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5" windowHeight="6780" activeTab="0"/>
  </bookViews>
  <sheets>
    <sheet name="申込書" sheetId="1" r:id="rId1"/>
    <sheet name="記入例" sheetId="2" r:id="rId2"/>
  </sheets>
  <definedNames>
    <definedName name="_xlnm.Print_Area" localSheetId="1">'記入例'!$A$1:$AY$94</definedName>
    <definedName name="_xlnm.Print_Area" localSheetId="0">'申込書'!$A$1:$AY$94</definedName>
  </definedNames>
  <calcPr fullCalcOnLoad="1"/>
</workbook>
</file>

<file path=xl/sharedStrings.xml><?xml version="1.0" encoding="utf-8"?>
<sst xmlns="http://schemas.openxmlformats.org/spreadsheetml/2006/main" count="387" uniqueCount="104">
  <si>
    <t>性別</t>
  </si>
  <si>
    <t>年齢</t>
  </si>
  <si>
    <t>満</t>
  </si>
  <si>
    <t>歳</t>
  </si>
  <si>
    <t>名前（漢字）</t>
  </si>
  <si>
    <t>生年月日</t>
  </si>
  <si>
    <t>名前（カタカナ）</t>
  </si>
  <si>
    <t>郵便番号　　　　　　　</t>
  </si>
  <si>
    <t>緊急連絡先</t>
  </si>
  <si>
    <t>（最近の勤務先）</t>
  </si>
  <si>
    <t>（所在地）</t>
  </si>
  <si>
    <t>（期間）</t>
  </si>
  <si>
    <t>（年数）</t>
  </si>
  <si>
    <t>年</t>
  </si>
  <si>
    <t>月</t>
  </si>
  <si>
    <t>（その前）</t>
  </si>
  <si>
    <t>（最終学校名）</t>
  </si>
  <si>
    <t>（学部名）</t>
  </si>
  <si>
    <t>（学科・専攻）</t>
  </si>
  <si>
    <t>（所在地：市区町村まで）</t>
  </si>
  <si>
    <t>（在学期間）　　　</t>
  </si>
  <si>
    <t>（年制，卒業（見込）等）</t>
  </si>
  <si>
    <t>年制</t>
  </si>
  <si>
    <t>-</t>
  </si>
  <si>
    <t>住所（都道府県から記入してください。）</t>
  </si>
  <si>
    <t>自</t>
  </si>
  <si>
    <t>年　　月
（○年○月～○年○月）</t>
  </si>
  <si>
    <t>月～</t>
  </si>
  <si>
    <t>至</t>
  </si>
  <si>
    <t>取得年</t>
  </si>
  <si>
    <t>フリガナ：</t>
  </si>
  <si>
    <t>業務内容・成果</t>
  </si>
  <si>
    <t>賞罰・
税滞納</t>
  </si>
  <si>
    <t>）</t>
  </si>
  <si>
    <t>（必ず連絡がとれる番号）</t>
  </si>
  <si>
    <t>名前</t>
  </si>
  <si>
    <t>男</t>
  </si>
  <si>
    <t>女</t>
  </si>
  <si>
    <t>□</t>
  </si>
  <si>
    <t>なし</t>
  </si>
  <si>
    <t>あり（具体的にご記入ください：</t>
  </si>
  <si>
    <t>卒業</t>
  </si>
  <si>
    <t>中退</t>
  </si>
  <si>
    <t>卒見</t>
  </si>
  <si>
    <t>資　　格　　内　　容</t>
  </si>
  <si>
    <t>昭和</t>
  </si>
  <si>
    <t>平成</t>
  </si>
  <si>
    <t>日</t>
  </si>
  <si>
    <t>姓と名の間は1マスあけてください。</t>
  </si>
  <si>
    <t>正規</t>
  </si>
  <si>
    <t>正規以外</t>
  </si>
  <si>
    <t>～</t>
  </si>
  <si>
    <t>至</t>
  </si>
  <si>
    <t>■</t>
  </si>
  <si>
    <t>神</t>
  </si>
  <si>
    <t>戸</t>
  </si>
  <si>
    <t>太</t>
  </si>
  <si>
    <t>郎</t>
  </si>
  <si>
    <t>タ</t>
  </si>
  <si>
    <t>090-××××-××××</t>
  </si>
  <si>
    <t>○○大学</t>
  </si>
  <si>
    <t>神戸市灘区</t>
  </si>
  <si>
    <t>△△事務所</t>
  </si>
  <si>
    <t>大阪府大阪市北区○○</t>
  </si>
  <si>
    <t>現在</t>
  </si>
  <si>
    <t>兵庫県神戸市中央区○○</t>
  </si>
  <si>
    <t>○○株式会社□□室</t>
  </si>
  <si>
    <t>○○株式会社××部××課</t>
  </si>
  <si>
    <r>
      <t>職歴　（最終学歴後の職歴をすべて記入（事業所名・所属部署）。</t>
    </r>
    <r>
      <rPr>
        <sz val="9"/>
        <color indexed="12"/>
        <rFont val="ＭＳ Ｐゴシック"/>
        <family val="3"/>
      </rPr>
      <t>欄が不足する場合は別の用紙に記入し添付。</t>
    </r>
    <r>
      <rPr>
        <sz val="9"/>
        <rFont val="ＭＳ Ｐゴシック"/>
        <family val="3"/>
      </rPr>
      <t>）</t>
    </r>
  </si>
  <si>
    <t>神戸　太郎</t>
  </si>
  <si>
    <t>事業所名
所属部署
役　　　職</t>
  </si>
  <si>
    <r>
      <t>職務経験</t>
    </r>
    <r>
      <rPr>
        <sz val="9"/>
        <color indexed="12"/>
        <rFont val="ＭＳ Ｐゴシック"/>
        <family val="3"/>
      </rPr>
      <t>（欄が不足する場合は別の用紙に記入し添付。）</t>
    </r>
  </si>
  <si>
    <t>名前</t>
  </si>
  <si>
    <t>日</t>
  </si>
  <si>
    <t>年</t>
  </si>
  <si>
    <t>神戸　太郎</t>
  </si>
  <si>
    <t>写真欄
 (4cm×3cm)</t>
  </si>
  <si>
    <t>令和</t>
  </si>
  <si>
    <t>採用希望時期</t>
  </si>
  <si>
    <t>月</t>
  </si>
  <si>
    <t>コ</t>
  </si>
  <si>
    <t>ウ</t>
  </si>
  <si>
    <t>ベ</t>
  </si>
  <si>
    <t>ロ</t>
  </si>
  <si>
    <t>兵庫県神戸市中央区東川崎町●-●-●</t>
  </si>
  <si>
    <t>ヒョウゴケンコウベシチュウオウクヒガシカワサキチョウ</t>
  </si>
  <si>
    <t>078-984-●●●●</t>
  </si>
  <si>
    <t>学歴（大学院・大学・高校・専修学校等）</t>
  </si>
  <si>
    <t>連絡先</t>
  </si>
  <si>
    <t>○○大学大学院</t>
  </si>
  <si>
    <t>（日中連絡がとれる番号）</t>
  </si>
  <si>
    <t>△△部</t>
  </si>
  <si>
    <t>神戸市灘区</t>
  </si>
  <si>
    <t>令和6年4月1日現在</t>
  </si>
  <si>
    <t>私は，神戸市教育委員会スクールソーシャルワーカースーパーバイザー採用選考案内の記載内容を了承の上，同選考を受験したいので，申し込みます。なお，私は採用選考案内に掲げてある応募資格を全て満たしており，この申込書の記載事項は全て事実と相違ありません。</t>
  </si>
  <si>
    <t>神戸市教育委員会 スクールソーシャルワーカー　スーパーバイザー　採用選考申込書兼職務経歴書</t>
  </si>
  <si>
    <r>
      <t>資格・免許　（令和６</t>
    </r>
    <r>
      <rPr>
        <sz val="9"/>
        <rFont val="ＭＳ Ｐゴシック"/>
        <family val="3"/>
      </rPr>
      <t>年９月１日時点で有効なものに限ります。）</t>
    </r>
  </si>
  <si>
    <r>
      <t>その他資格・免許　（令和６</t>
    </r>
    <r>
      <rPr>
        <sz val="9"/>
        <rFont val="ＭＳ Ｐゴシック"/>
        <family val="3"/>
      </rPr>
      <t>年９月１日時点で有効なものに限ります。）</t>
    </r>
  </si>
  <si>
    <t>□社会福祉士　　　【番号　　　　　　　　　　　　　　　】
□精神保健福祉士【番号　　　　　　　　　　　　　　　】
□福祉あるいは教育の分野において、職務遂行に必要な専門的な知識・経験を有するもの【資格あれば(　　　　　　　　　　　　)】
※介護福祉士、保育士、教員免許、臨床心理士、公認心理師、etc.
※令和６年９月１日時点で取得見込み含む。</t>
  </si>
  <si>
    <t>□</t>
  </si>
  <si>
    <r>
      <t>・</t>
    </r>
    <r>
      <rPr>
        <u val="single"/>
        <sz val="8"/>
        <rFont val="ＭＳ Ｐゴシック"/>
        <family val="3"/>
      </rPr>
      <t>6ヵ月以内</t>
    </r>
    <r>
      <rPr>
        <sz val="8"/>
        <rFont val="ＭＳ Ｐゴシック"/>
        <family val="3"/>
      </rPr>
      <t>に撮影した写真もしくは画像データを貼ってください。</t>
    </r>
  </si>
  <si>
    <t>自己PR（志望動機、これまでの取組、実績などを具体的に）※300字程度</t>
  </si>
  <si>
    <t>スーパーバイザーとして業務に従事することへの抱負など※300字程度</t>
  </si>
  <si>
    <t>スーパーバイザーとして業務に従事することへの抱負など※300字程度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</si>
</sst>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9"/>
      <color indexed="12"/>
      <name val="ＭＳ Ｐゴシック"/>
      <family val="3"/>
    </font>
    <font>
      <sz val="18"/>
      <name val="HG行書体"/>
      <family val="4"/>
    </font>
    <font>
      <sz val="18"/>
      <name val="HGP行書体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7"/>
      <color indexed="12"/>
      <name val="ＭＳ Ｐゴシック"/>
      <family val="3"/>
    </font>
    <font>
      <u val="single"/>
      <sz val="7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7"/>
      <name val="Calibri"/>
      <family val="3"/>
    </font>
    <font>
      <sz val="7"/>
      <color rgb="FF0000CC"/>
      <name val="Calibri"/>
      <family val="3"/>
    </font>
    <font>
      <u val="single"/>
      <sz val="7"/>
      <name val="Calibri"/>
      <family val="3"/>
    </font>
    <font>
      <u val="single"/>
      <sz val="8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8"/>
      <name val="Cambria"/>
      <family val="3"/>
    </font>
    <font>
      <sz val="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4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4" xfId="0" applyFont="1" applyBorder="1" applyAlignment="1">
      <alignment/>
    </xf>
    <xf numFmtId="0" fontId="52" fillId="0" borderId="14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1" fillId="0" borderId="0" xfId="0" applyFont="1" applyAlignment="1">
      <alignment vertical="center"/>
    </xf>
    <xf numFmtId="0" fontId="52" fillId="0" borderId="11" xfId="0" applyFont="1" applyBorder="1" applyAlignment="1">
      <alignment vertical="top"/>
    </xf>
    <xf numFmtId="0" fontId="51" fillId="0" borderId="15" xfId="0" applyFont="1" applyBorder="1" applyAlignment="1">
      <alignment/>
    </xf>
    <xf numFmtId="0" fontId="52" fillId="0" borderId="16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4" xfId="0" applyFont="1" applyBorder="1" applyAlignment="1">
      <alignment vertical="top"/>
    </xf>
    <xf numFmtId="0" fontId="52" fillId="0" borderId="12" xfId="0" applyFont="1" applyBorder="1" applyAlignment="1">
      <alignment/>
    </xf>
    <xf numFmtId="0" fontId="52" fillId="0" borderId="17" xfId="0" applyFont="1" applyBorder="1" applyAlignment="1">
      <alignment/>
    </xf>
    <xf numFmtId="0" fontId="51" fillId="0" borderId="14" xfId="0" applyFont="1" applyBorder="1" applyAlignment="1">
      <alignment vertical="top"/>
    </xf>
    <xf numFmtId="0" fontId="51" fillId="0" borderId="15" xfId="0" applyFont="1" applyBorder="1" applyAlignment="1">
      <alignment vertical="top"/>
    </xf>
    <xf numFmtId="0" fontId="50" fillId="0" borderId="12" xfId="0" applyFont="1" applyBorder="1" applyAlignment="1">
      <alignment horizontal="right"/>
    </xf>
    <xf numFmtId="0" fontId="50" fillId="0" borderId="0" xfId="0" applyNumberFormat="1" applyFont="1" applyBorder="1" applyAlignment="1">
      <alignment vertical="top" wrapText="1"/>
    </xf>
    <xf numFmtId="0" fontId="53" fillId="0" borderId="0" xfId="0" applyFont="1" applyBorder="1" applyAlignment="1">
      <alignment/>
    </xf>
    <xf numFmtId="0" fontId="49" fillId="0" borderId="17" xfId="0" applyFont="1" applyBorder="1" applyAlignment="1">
      <alignment horizontal="right"/>
    </xf>
    <xf numFmtId="0" fontId="50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0" fontId="49" fillId="0" borderId="11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50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2" xfId="0" applyFont="1" applyBorder="1" applyAlignment="1">
      <alignment/>
    </xf>
    <xf numFmtId="0" fontId="52" fillId="0" borderId="17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/>
    </xf>
    <xf numFmtId="0" fontId="50" fillId="0" borderId="12" xfId="0" applyFont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/>
      <protection locked="0"/>
    </xf>
    <xf numFmtId="0" fontId="53" fillId="0" borderId="0" xfId="0" applyFont="1" applyBorder="1" applyAlignment="1">
      <alignment vertical="top" wrapText="1"/>
    </xf>
    <xf numFmtId="0" fontId="53" fillId="0" borderId="12" xfId="0" applyFont="1" applyBorder="1" applyAlignment="1">
      <alignment horizontal="center"/>
    </xf>
    <xf numFmtId="0" fontId="50" fillId="0" borderId="0" xfId="0" applyFont="1" applyBorder="1" applyAlignment="1">
      <alignment vertical="center" shrinkToFit="1"/>
    </xf>
    <xf numFmtId="0" fontId="50" fillId="0" borderId="18" xfId="0" applyFont="1" applyBorder="1" applyAlignment="1">
      <alignment/>
    </xf>
    <xf numFmtId="0" fontId="50" fillId="0" borderId="14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0" fillId="0" borderId="14" xfId="0" applyFont="1" applyBorder="1" applyAlignment="1" applyProtection="1">
      <alignment vertical="center" wrapText="1"/>
      <protection locked="0"/>
    </xf>
    <xf numFmtId="0" fontId="50" fillId="0" borderId="15" xfId="0" applyFont="1" applyBorder="1" applyAlignment="1" applyProtection="1">
      <alignment vertical="center" wrapText="1"/>
      <protection locked="0"/>
    </xf>
    <xf numFmtId="0" fontId="50" fillId="0" borderId="17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>
      <alignment vertical="center" wrapText="1"/>
    </xf>
    <xf numFmtId="0" fontId="50" fillId="0" borderId="14" xfId="0" applyFont="1" applyBorder="1" applyAlignment="1">
      <alignment vertical="center"/>
    </xf>
    <xf numFmtId="0" fontId="50" fillId="0" borderId="14" xfId="0" applyFont="1" applyBorder="1" applyAlignment="1" applyProtection="1">
      <alignment vertical="center"/>
      <protection locked="0"/>
    </xf>
    <xf numFmtId="0" fontId="52" fillId="0" borderId="13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4" fillId="0" borderId="0" xfId="0" applyFont="1" applyBorder="1" applyAlignment="1">
      <alignment wrapText="1"/>
    </xf>
    <xf numFmtId="0" fontId="53" fillId="33" borderId="19" xfId="0" applyFont="1" applyFill="1" applyBorder="1" applyAlignment="1">
      <alignment horizontal="right"/>
    </xf>
    <xf numFmtId="0" fontId="50" fillId="33" borderId="20" xfId="0" applyFont="1" applyFill="1" applyBorder="1" applyAlignment="1">
      <alignment/>
    </xf>
    <xf numFmtId="0" fontId="53" fillId="33" borderId="21" xfId="0" applyFont="1" applyFill="1" applyBorder="1" applyAlignment="1">
      <alignment horizontal="right"/>
    </xf>
    <xf numFmtId="0" fontId="52" fillId="33" borderId="22" xfId="0" applyFont="1" applyFill="1" applyBorder="1" applyAlignment="1">
      <alignment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0" fillId="0" borderId="23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24" xfId="0" applyFont="1" applyFill="1" applyBorder="1" applyAlignment="1">
      <alignment vertical="center"/>
    </xf>
    <xf numFmtId="0" fontId="53" fillId="33" borderId="21" xfId="0" applyFont="1" applyFill="1" applyBorder="1" applyAlignment="1">
      <alignment horizontal="right" vertical="center"/>
    </xf>
    <xf numFmtId="0" fontId="52" fillId="33" borderId="22" xfId="0" applyFont="1" applyFill="1" applyBorder="1" applyAlignment="1">
      <alignment vertical="center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0" fillId="0" borderId="18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0" borderId="25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2" fillId="0" borderId="15" xfId="0" applyFont="1" applyBorder="1" applyAlignment="1">
      <alignment vertical="center"/>
    </xf>
    <xf numFmtId="38" fontId="52" fillId="0" borderId="14" xfId="48" applyFont="1" applyBorder="1" applyAlignment="1">
      <alignment vertical="center"/>
    </xf>
    <xf numFmtId="0" fontId="50" fillId="0" borderId="27" xfId="0" applyFont="1" applyBorder="1" applyAlignment="1">
      <alignment vertical="center" wrapText="1"/>
    </xf>
    <xf numFmtId="0" fontId="50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10" xfId="0" applyFont="1" applyBorder="1" applyAlignment="1">
      <alignment vertical="center" shrinkToFit="1"/>
    </xf>
    <xf numFmtId="0" fontId="50" fillId="0" borderId="12" xfId="0" applyFont="1" applyBorder="1" applyAlignment="1" applyProtection="1">
      <alignment vertical="center" wrapText="1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2" fillId="0" borderId="15" xfId="0" applyFont="1" applyBorder="1" applyAlignment="1">
      <alignment vertical="top" shrinkToFit="1"/>
    </xf>
    <xf numFmtId="0" fontId="50" fillId="0" borderId="10" xfId="0" applyFont="1" applyFill="1" applyBorder="1" applyAlignment="1">
      <alignment horizontal="left"/>
    </xf>
    <xf numFmtId="0" fontId="50" fillId="0" borderId="23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2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2" fillId="0" borderId="16" xfId="0" applyFont="1" applyBorder="1" applyAlignment="1">
      <alignment/>
    </xf>
    <xf numFmtId="0" fontId="52" fillId="0" borderId="11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5" fillId="0" borderId="11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Fill="1" applyBorder="1" applyAlignment="1">
      <alignment/>
    </xf>
    <xf numFmtId="0" fontId="49" fillId="0" borderId="22" xfId="0" applyFont="1" applyBorder="1" applyAlignment="1">
      <alignment/>
    </xf>
    <xf numFmtId="0" fontId="56" fillId="33" borderId="21" xfId="0" applyFont="1" applyFill="1" applyBorder="1" applyAlignment="1">
      <alignment vertical="top" wrapText="1"/>
    </xf>
    <xf numFmtId="0" fontId="56" fillId="33" borderId="0" xfId="0" applyFont="1" applyFill="1" applyBorder="1" applyAlignment="1">
      <alignment vertical="top" wrapText="1"/>
    </xf>
    <xf numFmtId="0" fontId="56" fillId="33" borderId="22" xfId="0" applyFont="1" applyFill="1" applyBorder="1" applyAlignment="1">
      <alignment vertical="top" wrapText="1"/>
    </xf>
    <xf numFmtId="0" fontId="51" fillId="0" borderId="17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7" fillId="33" borderId="29" xfId="0" applyFont="1" applyFill="1" applyBorder="1" applyAlignment="1">
      <alignment vertical="top" wrapText="1"/>
    </xf>
    <xf numFmtId="0" fontId="57" fillId="33" borderId="30" xfId="0" applyFont="1" applyFill="1" applyBorder="1" applyAlignment="1">
      <alignment vertical="top" wrapTex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1" fillId="0" borderId="14" xfId="0" applyFont="1" applyBorder="1" applyAlignment="1">
      <alignment horizontal="center"/>
    </xf>
    <xf numFmtId="0" fontId="50" fillId="0" borderId="10" xfId="0" applyFont="1" applyBorder="1" applyAlignment="1">
      <alignment vertical="center" shrinkToFit="1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2" fillId="0" borderId="15" xfId="0" applyFont="1" applyBorder="1" applyAlignment="1">
      <alignment vertical="top" shrinkToFit="1"/>
    </xf>
    <xf numFmtId="0" fontId="58" fillId="0" borderId="0" xfId="0" applyFont="1" applyAlignment="1">
      <alignment horizontal="left" vertical="center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 applyProtection="1">
      <alignment horizontal="center" vertical="center"/>
      <protection locked="0"/>
    </xf>
    <xf numFmtId="0" fontId="59" fillId="0" borderId="27" xfId="0" applyFont="1" applyFill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59" fillId="0" borderId="32" xfId="0" applyFont="1" applyFill="1" applyBorder="1" applyAlignment="1" applyProtection="1">
      <alignment horizontal="center" vertical="center"/>
      <protection locked="0"/>
    </xf>
    <xf numFmtId="0" fontId="59" fillId="0" borderId="25" xfId="0" applyFont="1" applyFill="1" applyBorder="1" applyAlignment="1" applyProtection="1">
      <alignment horizontal="center" vertical="center"/>
      <protection locked="0"/>
    </xf>
    <xf numFmtId="0" fontId="59" fillId="0" borderId="26" xfId="0" applyFont="1" applyFill="1" applyBorder="1" applyAlignment="1" applyProtection="1">
      <alignment horizontal="center" vertical="center"/>
      <protection locked="0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 applyProtection="1">
      <alignment horizontal="center" vertical="center"/>
      <protection locked="0"/>
    </xf>
    <xf numFmtId="0" fontId="59" fillId="0" borderId="34" xfId="0" applyFont="1" applyFill="1" applyBorder="1" applyAlignment="1" applyProtection="1">
      <alignment horizontal="center" vertical="center"/>
      <protection locked="0"/>
    </xf>
    <xf numFmtId="0" fontId="59" fillId="0" borderId="35" xfId="0" applyFont="1" applyFill="1" applyBorder="1" applyAlignment="1" applyProtection="1">
      <alignment horizontal="center" vertical="center"/>
      <protection locked="0"/>
    </xf>
    <xf numFmtId="0" fontId="59" fillId="0" borderId="36" xfId="0" applyFont="1" applyFill="1" applyBorder="1" applyAlignment="1" applyProtection="1">
      <alignment horizontal="center" vertical="center"/>
      <protection locked="0"/>
    </xf>
    <xf numFmtId="0" fontId="59" fillId="0" borderId="37" xfId="0" applyFont="1" applyFill="1" applyBorder="1" applyAlignment="1" applyProtection="1">
      <alignment horizontal="center" vertical="center"/>
      <protection locked="0"/>
    </xf>
    <xf numFmtId="0" fontId="59" fillId="0" borderId="38" xfId="0" applyFont="1" applyFill="1" applyBorder="1" applyAlignment="1" applyProtection="1">
      <alignment horizontal="center" vertical="center"/>
      <protection locked="0"/>
    </xf>
    <xf numFmtId="0" fontId="59" fillId="0" borderId="39" xfId="0" applyFont="1" applyFill="1" applyBorder="1" applyAlignment="1" applyProtection="1">
      <alignment horizontal="center" vertical="center"/>
      <protection locked="0"/>
    </xf>
    <xf numFmtId="0" fontId="59" fillId="0" borderId="40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3" fillId="0" borderId="12" xfId="0" applyFont="1" applyFill="1" applyBorder="1" applyAlignment="1" applyProtection="1">
      <alignment horizontal="center"/>
      <protection locked="0"/>
    </xf>
    <xf numFmtId="0" fontId="50" fillId="0" borderId="17" xfId="0" applyFont="1" applyBorder="1" applyAlignment="1">
      <alignment horizontal="center"/>
    </xf>
    <xf numFmtId="0" fontId="50" fillId="0" borderId="16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2" fillId="0" borderId="41" xfId="0" applyFont="1" applyFill="1" applyBorder="1" applyAlignment="1">
      <alignment/>
    </xf>
    <xf numFmtId="0" fontId="52" fillId="0" borderId="42" xfId="0" applyFont="1" applyFill="1" applyBorder="1" applyAlignment="1">
      <alignment/>
    </xf>
    <xf numFmtId="0" fontId="52" fillId="0" borderId="42" xfId="0" applyFont="1" applyFill="1" applyBorder="1" applyAlignment="1" applyProtection="1">
      <alignment/>
      <protection locked="0"/>
    </xf>
    <xf numFmtId="0" fontId="52" fillId="0" borderId="43" xfId="0" applyFont="1" applyFill="1" applyBorder="1" applyAlignment="1" applyProtection="1">
      <alignment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center" vertical="center"/>
      <protection locked="0"/>
    </xf>
    <xf numFmtId="0" fontId="59" fillId="0" borderId="45" xfId="0" applyFont="1" applyFill="1" applyBorder="1" applyAlignment="1" applyProtection="1">
      <alignment horizontal="center" vertical="center"/>
      <protection locked="0"/>
    </xf>
    <xf numFmtId="0" fontId="59" fillId="0" borderId="44" xfId="0" applyFont="1" applyFill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1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9" fillId="0" borderId="13" xfId="0" applyFont="1" applyBorder="1" applyAlignment="1" applyProtection="1">
      <alignment vertical="center"/>
      <protection locked="0"/>
    </xf>
    <xf numFmtId="0" fontId="52" fillId="0" borderId="41" xfId="0" applyFont="1" applyBorder="1" applyAlignment="1" applyProtection="1">
      <alignment vertical="center"/>
      <protection locked="0"/>
    </xf>
    <xf numFmtId="0" fontId="52" fillId="0" borderId="42" xfId="0" applyFont="1" applyBorder="1" applyAlignment="1" applyProtection="1">
      <alignment vertical="center"/>
      <protection locked="0"/>
    </xf>
    <xf numFmtId="0" fontId="52" fillId="0" borderId="43" xfId="0" applyFont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13" xfId="0" applyFont="1" applyFill="1" applyBorder="1" applyAlignment="1" applyProtection="1">
      <alignment/>
      <protection locked="0"/>
    </xf>
    <xf numFmtId="0" fontId="59" fillId="0" borderId="18" xfId="0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 locked="0"/>
    </xf>
    <xf numFmtId="0" fontId="59" fillId="0" borderId="17" xfId="0" applyFont="1" applyFill="1" applyBorder="1" applyAlignment="1" applyProtection="1">
      <alignment/>
      <protection locked="0"/>
    </xf>
    <xf numFmtId="0" fontId="59" fillId="0" borderId="16" xfId="0" applyFont="1" applyBorder="1" applyAlignment="1" applyProtection="1">
      <alignment vertical="center"/>
      <protection locked="0"/>
    </xf>
    <xf numFmtId="0" fontId="59" fillId="0" borderId="14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8" xfId="0" applyFont="1" applyBorder="1" applyAlignment="1" applyProtection="1">
      <alignment vertical="center"/>
      <protection locked="0"/>
    </xf>
    <xf numFmtId="0" fontId="59" fillId="0" borderId="12" xfId="0" applyFont="1" applyBorder="1" applyAlignment="1" applyProtection="1">
      <alignment vertical="center"/>
      <protection locked="0"/>
    </xf>
    <xf numFmtId="0" fontId="59" fillId="0" borderId="17" xfId="0" applyFont="1" applyBorder="1" applyAlignment="1" applyProtection="1">
      <alignment vertical="center"/>
      <protection locked="0"/>
    </xf>
    <xf numFmtId="0" fontId="50" fillId="0" borderId="23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2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18" xfId="0" applyFont="1" applyBorder="1" applyAlignment="1" applyProtection="1">
      <alignment horizontal="left" shrinkToFit="1"/>
      <protection locked="0"/>
    </xf>
    <xf numFmtId="0" fontId="50" fillId="0" borderId="12" xfId="0" applyFont="1" applyBorder="1" applyAlignment="1" applyProtection="1">
      <alignment horizontal="left" shrinkToFit="1"/>
      <protection locked="0"/>
    </xf>
    <xf numFmtId="0" fontId="50" fillId="0" borderId="32" xfId="0" applyFont="1" applyBorder="1" applyAlignment="1" applyProtection="1">
      <alignment horizontal="left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17" xfId="0" applyFont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 applyProtection="1">
      <alignment horizontal="left" shrinkToFit="1"/>
      <protection locked="0"/>
    </xf>
    <xf numFmtId="0" fontId="52" fillId="0" borderId="12" xfId="0" applyFont="1" applyBorder="1" applyAlignment="1">
      <alignment horizontal="center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 horizontal="center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 applyProtection="1">
      <alignment horizontal="center" vertical="center" shrinkToFit="1"/>
      <protection locked="0"/>
    </xf>
    <xf numFmtId="0" fontId="51" fillId="0" borderId="18" xfId="0" applyFont="1" applyFill="1" applyBorder="1" applyAlignment="1" applyProtection="1">
      <alignment horizontal="center"/>
      <protection locked="0"/>
    </xf>
    <xf numFmtId="0" fontId="50" fillId="0" borderId="18" xfId="0" applyFont="1" applyBorder="1" applyAlignment="1">
      <alignment horizontal="left" shrinkToFit="1"/>
    </xf>
    <xf numFmtId="0" fontId="50" fillId="0" borderId="12" xfId="0" applyFont="1" applyBorder="1" applyAlignment="1">
      <alignment horizontal="left" shrinkToFit="1"/>
    </xf>
    <xf numFmtId="0" fontId="50" fillId="0" borderId="32" xfId="0" applyFont="1" applyBorder="1" applyAlignment="1">
      <alignment horizontal="left" shrinkToFit="1"/>
    </xf>
    <xf numFmtId="0" fontId="50" fillId="0" borderId="17" xfId="0" applyFont="1" applyBorder="1" applyAlignment="1">
      <alignment horizontal="left" shrinkToFit="1"/>
    </xf>
    <xf numFmtId="0" fontId="52" fillId="0" borderId="16" xfId="0" applyFont="1" applyBorder="1" applyAlignment="1">
      <alignment vertical="top" shrinkToFit="1"/>
    </xf>
    <xf numFmtId="0" fontId="52" fillId="0" borderId="14" xfId="0" applyFont="1" applyBorder="1" applyAlignment="1">
      <alignment vertical="top" shrinkToFit="1"/>
    </xf>
    <xf numFmtId="0" fontId="52" fillId="0" borderId="15" xfId="0" applyFont="1" applyBorder="1" applyAlignment="1">
      <alignment vertical="top" shrinkToFit="1"/>
    </xf>
    <xf numFmtId="0" fontId="52" fillId="0" borderId="16" xfId="0" applyFont="1" applyBorder="1" applyAlignment="1">
      <alignment horizontal="left" vertical="top" shrinkToFit="1"/>
    </xf>
    <xf numFmtId="0" fontId="52" fillId="0" borderId="14" xfId="0" applyFont="1" applyBorder="1" applyAlignment="1">
      <alignment horizontal="left" vertical="top" shrinkToFit="1"/>
    </xf>
    <xf numFmtId="0" fontId="52" fillId="0" borderId="15" xfId="0" applyFont="1" applyBorder="1" applyAlignment="1">
      <alignment horizontal="left" vertical="top" shrinkToFit="1"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vertical="center" shrinkToFit="1"/>
      <protection locked="0"/>
    </xf>
    <xf numFmtId="0" fontId="50" fillId="0" borderId="18" xfId="0" applyFont="1" applyBorder="1" applyAlignment="1" applyProtection="1">
      <alignment vertical="center" shrinkToFit="1"/>
      <protection locked="0"/>
    </xf>
    <xf numFmtId="0" fontId="50" fillId="0" borderId="12" xfId="0" applyFont="1" applyBorder="1" applyAlignment="1" applyProtection="1">
      <alignment vertical="center" shrinkToFit="1"/>
      <protection locked="0"/>
    </xf>
    <xf numFmtId="0" fontId="50" fillId="0" borderId="17" xfId="0" applyFont="1" applyBorder="1" applyAlignment="1" applyProtection="1">
      <alignment vertical="center" shrinkToFit="1"/>
      <protection locked="0"/>
    </xf>
    <xf numFmtId="0" fontId="50" fillId="0" borderId="18" xfId="0" applyFont="1" applyBorder="1" applyAlignment="1" applyProtection="1">
      <alignment horizontal="left" vertical="center" shrinkToFit="1"/>
      <protection locked="0"/>
    </xf>
    <xf numFmtId="0" fontId="50" fillId="0" borderId="12" xfId="0" applyFont="1" applyBorder="1" applyAlignment="1" applyProtection="1">
      <alignment horizontal="left" vertical="center" shrinkToFit="1"/>
      <protection locked="0"/>
    </xf>
    <xf numFmtId="0" fontId="50" fillId="0" borderId="12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0" fillId="0" borderId="23" xfId="0" applyFont="1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50" fillId="0" borderId="24" xfId="0" applyFont="1" applyBorder="1" applyAlignment="1">
      <alignment vertical="center" shrinkToFit="1"/>
    </xf>
    <xf numFmtId="0" fontId="53" fillId="0" borderId="16" xfId="0" applyFont="1" applyBorder="1" applyAlignment="1" applyProtection="1">
      <alignment vertical="top" wrapText="1"/>
      <protection locked="0"/>
    </xf>
    <xf numFmtId="0" fontId="53" fillId="0" borderId="14" xfId="0" applyFont="1" applyBorder="1" applyAlignment="1" applyProtection="1">
      <alignment vertical="top" wrapText="1"/>
      <protection locked="0"/>
    </xf>
    <xf numFmtId="0" fontId="53" fillId="0" borderId="15" xfId="0" applyFont="1" applyBorder="1" applyAlignment="1" applyProtection="1">
      <alignment vertical="top" wrapText="1"/>
      <protection locked="0"/>
    </xf>
    <xf numFmtId="0" fontId="53" fillId="0" borderId="11" xfId="0" applyFont="1" applyBorder="1" applyAlignment="1" applyProtection="1">
      <alignment vertical="top" wrapText="1"/>
      <protection locked="0"/>
    </xf>
    <xf numFmtId="0" fontId="53" fillId="0" borderId="0" xfId="0" applyFont="1" applyBorder="1" applyAlignment="1" applyProtection="1">
      <alignment vertical="top" wrapText="1"/>
      <protection locked="0"/>
    </xf>
    <xf numFmtId="0" fontId="53" fillId="0" borderId="13" xfId="0" applyFont="1" applyBorder="1" applyAlignment="1" applyProtection="1">
      <alignment vertical="top" wrapText="1"/>
      <protection locked="0"/>
    </xf>
    <xf numFmtId="0" fontId="53" fillId="0" borderId="16" xfId="0" applyFont="1" applyBorder="1" applyAlignment="1" applyProtection="1">
      <alignment horizontal="left" vertical="top" wrapText="1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 applyProtection="1">
      <alignment horizontal="left" vertical="top" wrapText="1"/>
      <protection locked="0"/>
    </xf>
    <xf numFmtId="0" fontId="53" fillId="0" borderId="11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13" xfId="0" applyFont="1" applyBorder="1" applyAlignment="1" applyProtection="1">
      <alignment horizontal="left" vertical="top" wrapText="1"/>
      <protection locked="0"/>
    </xf>
    <xf numFmtId="0" fontId="53" fillId="0" borderId="18" xfId="0" applyFont="1" applyBorder="1" applyAlignment="1" applyProtection="1">
      <alignment horizontal="left" vertical="top" wrapText="1"/>
      <protection locked="0"/>
    </xf>
    <xf numFmtId="0" fontId="53" fillId="0" borderId="12" xfId="0" applyFont="1" applyBorder="1" applyAlignment="1" applyProtection="1">
      <alignment horizontal="left" vertical="top" wrapText="1"/>
      <protection locked="0"/>
    </xf>
    <xf numFmtId="0" fontId="53" fillId="0" borderId="17" xfId="0" applyFont="1" applyBorder="1" applyAlignment="1" applyProtection="1">
      <alignment horizontal="left" vertical="top" wrapText="1"/>
      <protection locked="0"/>
    </xf>
    <xf numFmtId="0" fontId="52" fillId="0" borderId="23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46" xfId="0" applyFont="1" applyBorder="1" applyAlignment="1" applyProtection="1">
      <alignment vertical="center" wrapText="1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1" fillId="0" borderId="24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left" vertical="center" shrinkToFit="1"/>
    </xf>
    <xf numFmtId="0" fontId="50" fillId="0" borderId="16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5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47" xfId="0" applyFont="1" applyBorder="1" applyAlignment="1" applyProtection="1">
      <alignment horizontal="center" vertical="center" wrapText="1"/>
      <protection locked="0"/>
    </xf>
    <xf numFmtId="0" fontId="50" fillId="0" borderId="48" xfId="0" applyFont="1" applyBorder="1" applyAlignment="1" applyProtection="1">
      <alignment horizontal="center" vertical="center" wrapText="1"/>
      <protection locked="0"/>
    </xf>
    <xf numFmtId="0" fontId="50" fillId="0" borderId="49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 vertical="center" wrapText="1"/>
      <protection locked="0"/>
    </xf>
    <xf numFmtId="0" fontId="52" fillId="0" borderId="16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4"/>
  <sheetViews>
    <sheetView tabSelected="1" view="pageBreakPreview" zoomScale="115" zoomScaleSheetLayoutView="115" zoomScalePageLayoutView="0" workbookViewId="0" topLeftCell="A1">
      <selection activeCell="A43" sqref="A43:AX51"/>
    </sheetView>
  </sheetViews>
  <sheetFormatPr defaultColWidth="9.00390625" defaultRowHeight="13.5"/>
  <cols>
    <col min="1" max="1" width="2.00390625" style="2" customWidth="1"/>
    <col min="2" max="15" width="1.875" style="2" customWidth="1"/>
    <col min="16" max="16" width="1.75390625" style="2" customWidth="1"/>
    <col min="17" max="17" width="2.375" style="2" customWidth="1"/>
    <col min="18" max="30" width="1.875" style="2" customWidth="1"/>
    <col min="31" max="32" width="1.625" style="2" customWidth="1"/>
    <col min="33" max="33" width="1.875" style="2" customWidth="1"/>
    <col min="34" max="35" width="1.625" style="2" customWidth="1"/>
    <col min="36" max="36" width="1.875" style="2" customWidth="1"/>
    <col min="37" max="39" width="1.625" style="2" customWidth="1"/>
    <col min="40" max="40" width="2.00390625" style="2" customWidth="1"/>
    <col min="41" max="41" width="2.375" style="2" customWidth="1"/>
    <col min="42" max="45" width="2.00390625" style="2" customWidth="1"/>
    <col min="46" max="46" width="1.75390625" style="2" customWidth="1"/>
    <col min="47" max="47" width="1.875" style="2" customWidth="1"/>
    <col min="48" max="48" width="1.625" style="2" customWidth="1"/>
    <col min="49" max="49" width="1.75390625" style="2" customWidth="1"/>
    <col min="50" max="50" width="1.875" style="2" customWidth="1"/>
    <col min="51" max="51" width="1.12109375" style="2" customWidth="1"/>
    <col min="52" max="115" width="2.00390625" style="2" customWidth="1"/>
    <col min="116" max="16384" width="9.00390625" style="2" customWidth="1"/>
  </cols>
  <sheetData>
    <row r="1" spans="1:51" ht="12" customHeight="1">
      <c r="A1" s="162" t="s">
        <v>95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</row>
    <row r="2" spans="1:51" ht="5.2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</row>
    <row r="3" spans="42:50" ht="3" customHeight="1" thickTop="1">
      <c r="AP3" s="85"/>
      <c r="AQ3" s="163" t="s">
        <v>76</v>
      </c>
      <c r="AR3" s="163"/>
      <c r="AS3" s="163"/>
      <c r="AT3" s="163"/>
      <c r="AU3" s="163"/>
      <c r="AV3" s="163"/>
      <c r="AW3" s="163"/>
      <c r="AX3" s="86"/>
    </row>
    <row r="4" spans="1:51" s="92" customFormat="1" ht="12.75" customHeight="1">
      <c r="A4" s="97" t="s">
        <v>4</v>
      </c>
      <c r="B4" s="97"/>
      <c r="C4" s="98"/>
      <c r="D4" s="98"/>
      <c r="E4" s="98"/>
      <c r="F4" s="99" t="s">
        <v>48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144"/>
      <c r="R4" s="144"/>
      <c r="S4" s="97" t="s">
        <v>5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01"/>
      <c r="AI4" s="141" t="s">
        <v>0</v>
      </c>
      <c r="AJ4" s="142"/>
      <c r="AK4" s="142"/>
      <c r="AL4" s="143"/>
      <c r="AM4" s="89"/>
      <c r="AN4" s="89"/>
      <c r="AO4" s="23"/>
      <c r="AP4" s="102"/>
      <c r="AQ4" s="164"/>
      <c r="AR4" s="164"/>
      <c r="AS4" s="164"/>
      <c r="AT4" s="164"/>
      <c r="AU4" s="164"/>
      <c r="AV4" s="164"/>
      <c r="AW4" s="164"/>
      <c r="AX4" s="103"/>
      <c r="AY4" s="46"/>
    </row>
    <row r="5" spans="1:51" ht="15.75" customHeight="1">
      <c r="A5" s="165"/>
      <c r="B5" s="166"/>
      <c r="C5" s="169"/>
      <c r="D5" s="166"/>
      <c r="E5" s="169"/>
      <c r="F5" s="166"/>
      <c r="G5" s="169"/>
      <c r="H5" s="166"/>
      <c r="I5" s="169"/>
      <c r="J5" s="166"/>
      <c r="K5" s="169"/>
      <c r="L5" s="166"/>
      <c r="M5" s="169"/>
      <c r="N5" s="166"/>
      <c r="O5" s="169"/>
      <c r="P5" s="166"/>
      <c r="Q5" s="169"/>
      <c r="R5" s="171"/>
      <c r="S5" s="173" t="s">
        <v>99</v>
      </c>
      <c r="T5" s="174"/>
      <c r="U5" s="78" t="s">
        <v>45</v>
      </c>
      <c r="V5" s="78"/>
      <c r="W5" s="175"/>
      <c r="X5" s="176"/>
      <c r="Y5" s="179" t="s">
        <v>13</v>
      </c>
      <c r="Z5" s="180"/>
      <c r="AA5" s="175"/>
      <c r="AB5" s="176"/>
      <c r="AC5" s="179" t="s">
        <v>14</v>
      </c>
      <c r="AD5" s="180"/>
      <c r="AE5" s="175"/>
      <c r="AF5" s="176"/>
      <c r="AG5" s="179" t="s">
        <v>47</v>
      </c>
      <c r="AH5" s="183"/>
      <c r="AI5" s="173" t="s">
        <v>38</v>
      </c>
      <c r="AJ5" s="174"/>
      <c r="AK5" s="174" t="s">
        <v>36</v>
      </c>
      <c r="AL5" s="185"/>
      <c r="AM5" s="89"/>
      <c r="AN5" s="89"/>
      <c r="AO5" s="14"/>
      <c r="AP5" s="87"/>
      <c r="AQ5" s="164"/>
      <c r="AR5" s="164"/>
      <c r="AS5" s="164"/>
      <c r="AT5" s="164"/>
      <c r="AU5" s="164"/>
      <c r="AV5" s="164"/>
      <c r="AW5" s="164"/>
      <c r="AX5" s="88"/>
      <c r="AY5" s="7"/>
    </row>
    <row r="6" spans="1:51" ht="14.25" customHeight="1">
      <c r="A6" s="167"/>
      <c r="B6" s="168"/>
      <c r="C6" s="170"/>
      <c r="D6" s="168"/>
      <c r="E6" s="170"/>
      <c r="F6" s="168"/>
      <c r="G6" s="170"/>
      <c r="H6" s="168"/>
      <c r="I6" s="170"/>
      <c r="J6" s="168"/>
      <c r="K6" s="170"/>
      <c r="L6" s="168"/>
      <c r="M6" s="170"/>
      <c r="N6" s="168"/>
      <c r="O6" s="170"/>
      <c r="P6" s="168"/>
      <c r="Q6" s="170"/>
      <c r="R6" s="172"/>
      <c r="S6" s="186" t="s">
        <v>99</v>
      </c>
      <c r="T6" s="187"/>
      <c r="U6" s="65" t="s">
        <v>46</v>
      </c>
      <c r="V6" s="65"/>
      <c r="W6" s="177"/>
      <c r="X6" s="178"/>
      <c r="Y6" s="181"/>
      <c r="Z6" s="182"/>
      <c r="AA6" s="177"/>
      <c r="AB6" s="178"/>
      <c r="AC6" s="181"/>
      <c r="AD6" s="182"/>
      <c r="AE6" s="177"/>
      <c r="AF6" s="178"/>
      <c r="AG6" s="181"/>
      <c r="AH6" s="184"/>
      <c r="AI6" s="186" t="s">
        <v>38</v>
      </c>
      <c r="AJ6" s="187"/>
      <c r="AK6" s="187" t="s">
        <v>37</v>
      </c>
      <c r="AL6" s="188"/>
      <c r="AM6" s="90"/>
      <c r="AN6" s="90"/>
      <c r="AO6" s="14"/>
      <c r="AP6" s="189" t="s">
        <v>100</v>
      </c>
      <c r="AQ6" s="190"/>
      <c r="AR6" s="190"/>
      <c r="AS6" s="190"/>
      <c r="AT6" s="190"/>
      <c r="AU6" s="190"/>
      <c r="AV6" s="190"/>
      <c r="AW6" s="190"/>
      <c r="AX6" s="191"/>
      <c r="AY6" s="7"/>
    </row>
    <row r="7" spans="1:70" s="23" customFormat="1" ht="13.5" customHeight="1">
      <c r="A7" s="97" t="s">
        <v>6</v>
      </c>
      <c r="B7" s="98"/>
      <c r="C7" s="98"/>
      <c r="D7" s="98"/>
      <c r="E7" s="98"/>
      <c r="F7" s="98"/>
      <c r="G7" s="99" t="s">
        <v>48</v>
      </c>
      <c r="H7" s="99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101"/>
      <c r="AP7" s="189"/>
      <c r="AQ7" s="190"/>
      <c r="AR7" s="190"/>
      <c r="AS7" s="190"/>
      <c r="AT7" s="190"/>
      <c r="AU7" s="190"/>
      <c r="AV7" s="190"/>
      <c r="AW7" s="190"/>
      <c r="AX7" s="191"/>
      <c r="AY7" s="100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</row>
    <row r="8" spans="1:70" s="14" customFormat="1" ht="12.75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8"/>
      <c r="AP8" s="189"/>
      <c r="AQ8" s="190"/>
      <c r="AR8" s="190"/>
      <c r="AS8" s="190"/>
      <c r="AT8" s="190"/>
      <c r="AU8" s="190"/>
      <c r="AV8" s="190"/>
      <c r="AW8" s="190"/>
      <c r="AX8" s="191"/>
      <c r="AY8" s="4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14" customFormat="1" ht="12.75" customHeigh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9"/>
      <c r="AP9" s="189"/>
      <c r="AQ9" s="190"/>
      <c r="AR9" s="190"/>
      <c r="AS9" s="190"/>
      <c r="AT9" s="190"/>
      <c r="AU9" s="190"/>
      <c r="AV9" s="190"/>
      <c r="AW9" s="190"/>
      <c r="AX9" s="191"/>
      <c r="AY9" s="4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23" customFormat="1" ht="5.2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5"/>
      <c r="AN10" s="199"/>
      <c r="AO10" s="14"/>
      <c r="AP10" s="189"/>
      <c r="AQ10" s="190"/>
      <c r="AR10" s="190"/>
      <c r="AS10" s="190"/>
      <c r="AT10" s="190"/>
      <c r="AU10" s="190"/>
      <c r="AV10" s="190"/>
      <c r="AW10" s="190"/>
      <c r="AX10" s="191"/>
      <c r="AY10" s="100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</row>
    <row r="11" spans="1:70" s="14" customFormat="1" ht="13.5" customHeight="1">
      <c r="A11" s="142" t="s">
        <v>1</v>
      </c>
      <c r="B11" s="142"/>
      <c r="C11" s="142"/>
      <c r="D11" s="142"/>
      <c r="E11" s="142"/>
      <c r="F11" s="142"/>
      <c r="G11" s="142"/>
      <c r="H11" s="83" t="s">
        <v>78</v>
      </c>
      <c r="I11" s="77"/>
      <c r="J11" s="77"/>
      <c r="K11" s="77"/>
      <c r="L11" s="77"/>
      <c r="M11" s="140"/>
      <c r="N11" s="140"/>
      <c r="O11" s="77"/>
      <c r="P11" s="77"/>
      <c r="Q11" s="77"/>
      <c r="R11" s="77"/>
      <c r="S11" s="77"/>
      <c r="T11" s="155"/>
      <c r="U11" s="155"/>
      <c r="V11" s="156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92"/>
      <c r="AP11" s="189"/>
      <c r="AQ11" s="190"/>
      <c r="AR11" s="190"/>
      <c r="AS11" s="190"/>
      <c r="AT11" s="190"/>
      <c r="AU11" s="190"/>
      <c r="AV11" s="190"/>
      <c r="AW11" s="190"/>
      <c r="AX11" s="191"/>
      <c r="AY11" s="1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14" customFormat="1" ht="13.5" customHeight="1">
      <c r="A12" s="200" t="s">
        <v>93</v>
      </c>
      <c r="B12" s="201"/>
      <c r="C12" s="201"/>
      <c r="D12" s="201"/>
      <c r="E12" s="201"/>
      <c r="F12" s="201"/>
      <c r="G12" s="201"/>
      <c r="H12" s="202" t="s">
        <v>77</v>
      </c>
      <c r="I12" s="203"/>
      <c r="J12" s="204"/>
      <c r="K12" s="179">
        <v>6</v>
      </c>
      <c r="L12" s="180"/>
      <c r="M12" s="208" t="s">
        <v>74</v>
      </c>
      <c r="N12" s="204"/>
      <c r="O12" s="179"/>
      <c r="P12" s="180"/>
      <c r="Q12" s="208" t="s">
        <v>79</v>
      </c>
      <c r="R12" s="204"/>
      <c r="S12" s="179"/>
      <c r="T12" s="180"/>
      <c r="U12" s="208" t="s">
        <v>73</v>
      </c>
      <c r="V12" s="2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5"/>
      <c r="AO12" s="2"/>
      <c r="AP12" s="147"/>
      <c r="AQ12" s="148"/>
      <c r="AR12" s="148"/>
      <c r="AS12" s="148"/>
      <c r="AT12" s="148"/>
      <c r="AU12" s="148"/>
      <c r="AV12" s="148"/>
      <c r="AW12" s="148"/>
      <c r="AX12" s="149"/>
      <c r="AY12" s="15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4" customFormat="1" ht="13.5" customHeight="1" thickBot="1">
      <c r="A13" s="212" t="s">
        <v>2</v>
      </c>
      <c r="B13" s="213"/>
      <c r="C13" s="214"/>
      <c r="D13" s="214"/>
      <c r="E13" s="214"/>
      <c r="F13" s="213" t="s">
        <v>3</v>
      </c>
      <c r="G13" s="215"/>
      <c r="H13" s="205"/>
      <c r="I13" s="206"/>
      <c r="J13" s="207"/>
      <c r="K13" s="181"/>
      <c r="L13" s="182"/>
      <c r="M13" s="209"/>
      <c r="N13" s="207"/>
      <c r="O13" s="181"/>
      <c r="P13" s="182"/>
      <c r="Q13" s="209"/>
      <c r="R13" s="207"/>
      <c r="S13" s="181"/>
      <c r="T13" s="182"/>
      <c r="U13" s="209"/>
      <c r="V13" s="21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5"/>
      <c r="AO13" s="146"/>
      <c r="AP13" s="151"/>
      <c r="AQ13" s="152"/>
      <c r="AR13" s="153"/>
      <c r="AS13" s="153"/>
      <c r="AT13" s="153"/>
      <c r="AU13" s="153"/>
      <c r="AV13" s="153"/>
      <c r="AW13" s="153"/>
      <c r="AX13" s="154"/>
      <c r="AY13" s="15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6" s="14" customFormat="1" ht="11.25" customHeight="1" thickTop="1">
      <c r="A14" s="216" t="s">
        <v>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8"/>
      <c r="Q14" s="11" t="s">
        <v>24</v>
      </c>
      <c r="R14" s="11"/>
      <c r="S14" s="16"/>
      <c r="T14" s="16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9"/>
      <c r="AN14" s="19"/>
      <c r="AO14" s="19"/>
      <c r="AP14" s="145"/>
      <c r="AQ14" s="12"/>
      <c r="AR14" s="12"/>
      <c r="AS14" s="12"/>
      <c r="AT14" s="12"/>
      <c r="AU14" s="145"/>
      <c r="AV14" s="145"/>
      <c r="AW14" s="145"/>
      <c r="AX14" s="150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W14" s="1"/>
      <c r="BX14" s="1"/>
    </row>
    <row r="15" spans="1:76" s="14" customFormat="1" ht="13.5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1"/>
      <c r="Q15" s="222" t="s">
        <v>30</v>
      </c>
      <c r="R15" s="223"/>
      <c r="S15" s="223"/>
      <c r="T15" s="223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W15" s="1"/>
      <c r="BX15" s="1"/>
    </row>
    <row r="16" spans="1:76" s="14" customFormat="1" ht="13.5">
      <c r="A16" s="226"/>
      <c r="B16" s="227"/>
      <c r="C16" s="169"/>
      <c r="D16" s="166"/>
      <c r="E16" s="232"/>
      <c r="F16" s="233"/>
      <c r="G16" s="236" t="s">
        <v>23</v>
      </c>
      <c r="H16" s="237"/>
      <c r="I16" s="226"/>
      <c r="J16" s="227"/>
      <c r="K16" s="169"/>
      <c r="L16" s="166"/>
      <c r="M16" s="169"/>
      <c r="N16" s="166"/>
      <c r="O16" s="232"/>
      <c r="P16" s="233"/>
      <c r="Q16" s="240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W16" s="2"/>
      <c r="BX16" s="2"/>
    </row>
    <row r="17" spans="1:76" s="14" customFormat="1" ht="9.75" customHeight="1">
      <c r="A17" s="228"/>
      <c r="B17" s="229"/>
      <c r="C17" s="230"/>
      <c r="D17" s="231"/>
      <c r="E17" s="234"/>
      <c r="F17" s="235"/>
      <c r="G17" s="238"/>
      <c r="H17" s="239"/>
      <c r="I17" s="228"/>
      <c r="J17" s="229"/>
      <c r="K17" s="230"/>
      <c r="L17" s="231"/>
      <c r="M17" s="230"/>
      <c r="N17" s="231"/>
      <c r="O17" s="234"/>
      <c r="P17" s="235"/>
      <c r="Q17" s="240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W17" s="2"/>
      <c r="BX17" s="2"/>
    </row>
    <row r="18" spans="1:76" s="14" customFormat="1" ht="13.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W18" s="2"/>
      <c r="BX18" s="2"/>
    </row>
    <row r="19" spans="1:70" s="14" customFormat="1" ht="10.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8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14" customFormat="1" ht="13.5" customHeight="1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1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23" customFormat="1" ht="13.5" customHeight="1">
      <c r="A21" s="54" t="s">
        <v>88</v>
      </c>
      <c r="B21" s="45"/>
      <c r="C21" s="45"/>
      <c r="D21" s="56" t="s">
        <v>90</v>
      </c>
      <c r="E21" s="45"/>
      <c r="F21" s="45"/>
      <c r="G21" s="45"/>
      <c r="H21" s="45"/>
      <c r="I21" s="45"/>
      <c r="J21" s="45"/>
      <c r="K21" s="45"/>
      <c r="L21" s="55"/>
      <c r="M21" s="55"/>
      <c r="N21" s="55"/>
      <c r="O21" s="55"/>
      <c r="P21" s="55"/>
      <c r="Q21" s="94"/>
      <c r="R21" s="93" t="s">
        <v>8</v>
      </c>
      <c r="S21" s="55"/>
      <c r="T21" s="56"/>
      <c r="U21" s="45"/>
      <c r="V21" s="45"/>
      <c r="W21" s="56" t="s">
        <v>34</v>
      </c>
      <c r="X21" s="45"/>
      <c r="Y21" s="55"/>
      <c r="Z21" s="55"/>
      <c r="AA21" s="55"/>
      <c r="AB21" s="45"/>
      <c r="AC21" s="45"/>
      <c r="AD21" s="45"/>
      <c r="AE21" s="45"/>
      <c r="AF21" s="45"/>
      <c r="AG21" s="45"/>
      <c r="AH21" s="81"/>
      <c r="AI21" s="46"/>
      <c r="AJ21" s="95"/>
      <c r="AK21" s="95"/>
      <c r="AL21" s="95"/>
      <c r="AM21" s="95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</row>
    <row r="22" spans="1:70" s="14" customFormat="1" ht="9.75" customHeight="1">
      <c r="A22" s="252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/>
      <c r="R22" s="252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4"/>
      <c r="AI22" s="134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84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14" customFormat="1" ht="9.7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7"/>
      <c r="R23" s="255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136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84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6" s="23" customFormat="1" ht="15" customHeight="1">
      <c r="A24" s="258" t="s">
        <v>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60"/>
      <c r="AY24" s="76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W24" s="14"/>
      <c r="BX24" s="14"/>
    </row>
    <row r="25" spans="1:70" s="14" customFormat="1" ht="15.75" customHeight="1">
      <c r="A25" s="24" t="s">
        <v>9</v>
      </c>
      <c r="B25" s="22"/>
      <c r="C25" s="22"/>
      <c r="D25" s="22"/>
      <c r="E25" s="22"/>
      <c r="F25" s="22"/>
      <c r="G25" s="22"/>
      <c r="H25" s="22"/>
      <c r="I25" s="22"/>
      <c r="K25" s="71"/>
      <c r="L25" s="71"/>
      <c r="M25" s="112"/>
      <c r="N25" s="108" t="s">
        <v>38</v>
      </c>
      <c r="O25" s="51" t="s">
        <v>49</v>
      </c>
      <c r="P25" s="111"/>
      <c r="Q25" s="110"/>
      <c r="R25" s="21" t="s">
        <v>10</v>
      </c>
      <c r="S25" s="21"/>
      <c r="T25" s="21"/>
      <c r="U25" s="21"/>
      <c r="V25" s="21"/>
      <c r="W25" s="21"/>
      <c r="X25" s="21"/>
      <c r="Y25" s="21"/>
      <c r="Z25" s="21"/>
      <c r="AA25" s="21"/>
      <c r="AB25" s="17"/>
      <c r="AC25" s="17"/>
      <c r="AD25" s="17"/>
      <c r="AE25" s="21"/>
      <c r="AF25" s="21"/>
      <c r="AG25" s="26" t="s">
        <v>11</v>
      </c>
      <c r="AH25" s="17"/>
      <c r="AI25" s="20"/>
      <c r="AJ25" s="113" t="s">
        <v>25</v>
      </c>
      <c r="AK25" s="261" t="s">
        <v>46</v>
      </c>
      <c r="AL25" s="261"/>
      <c r="AM25" s="262"/>
      <c r="AN25" s="262"/>
      <c r="AO25" s="104" t="s">
        <v>13</v>
      </c>
      <c r="AP25" s="262"/>
      <c r="AQ25" s="262"/>
      <c r="AR25" s="105" t="s">
        <v>14</v>
      </c>
      <c r="AS25" s="21" t="s">
        <v>12</v>
      </c>
      <c r="AT25" s="21"/>
      <c r="AU25" s="21"/>
      <c r="AV25" s="31"/>
      <c r="AW25" s="34"/>
      <c r="AX25" s="35"/>
      <c r="AY25" s="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14" customFormat="1" ht="15.7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109" t="s">
        <v>38</v>
      </c>
      <c r="O26" s="266" t="s">
        <v>50</v>
      </c>
      <c r="P26" s="266"/>
      <c r="Q26" s="267"/>
      <c r="R26" s="263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8"/>
      <c r="AG26" s="106"/>
      <c r="AH26" s="107"/>
      <c r="AI26" s="60" t="s">
        <v>51</v>
      </c>
      <c r="AJ26" s="59" t="s">
        <v>52</v>
      </c>
      <c r="AK26" s="269" t="s">
        <v>64</v>
      </c>
      <c r="AL26" s="269"/>
      <c r="AM26" s="269"/>
      <c r="AN26" s="269"/>
      <c r="AO26" s="60" t="s">
        <v>13</v>
      </c>
      <c r="AP26" s="270"/>
      <c r="AQ26" s="270"/>
      <c r="AR26" s="61" t="s">
        <v>14</v>
      </c>
      <c r="AS26" s="271"/>
      <c r="AT26" s="271"/>
      <c r="AU26" s="124" t="s">
        <v>13</v>
      </c>
      <c r="AV26" s="271"/>
      <c r="AW26" s="271"/>
      <c r="AX26" s="33" t="s">
        <v>14</v>
      </c>
      <c r="AY26" s="7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14" customFormat="1" ht="15.75" customHeight="1">
      <c r="A27" s="26" t="s">
        <v>15</v>
      </c>
      <c r="B27" s="27"/>
      <c r="C27" s="27"/>
      <c r="D27" s="27"/>
      <c r="E27" s="7"/>
      <c r="F27" s="7"/>
      <c r="G27" s="7"/>
      <c r="H27" s="7"/>
      <c r="I27" s="7"/>
      <c r="J27" s="17"/>
      <c r="K27" s="71"/>
      <c r="L27" s="71"/>
      <c r="M27" s="112"/>
      <c r="N27" s="108" t="s">
        <v>38</v>
      </c>
      <c r="O27" s="51" t="s">
        <v>49</v>
      </c>
      <c r="P27" s="51"/>
      <c r="Q27" s="110"/>
      <c r="R27" s="21"/>
      <c r="S27" s="17"/>
      <c r="T27" s="21"/>
      <c r="U27" s="34"/>
      <c r="V27" s="21"/>
      <c r="W27" s="17"/>
      <c r="X27" s="17"/>
      <c r="Y27" s="17"/>
      <c r="Z27" s="17"/>
      <c r="AA27" s="17"/>
      <c r="AB27" s="4"/>
      <c r="AC27" s="58"/>
      <c r="AD27" s="4"/>
      <c r="AE27" s="4"/>
      <c r="AF27" s="4"/>
      <c r="AG27" s="26"/>
      <c r="AH27" s="17"/>
      <c r="AI27" s="20"/>
      <c r="AJ27" s="113" t="s">
        <v>25</v>
      </c>
      <c r="AK27" s="261" t="s">
        <v>46</v>
      </c>
      <c r="AL27" s="261"/>
      <c r="AM27" s="262"/>
      <c r="AN27" s="262"/>
      <c r="AO27" s="104" t="s">
        <v>13</v>
      </c>
      <c r="AP27" s="262"/>
      <c r="AQ27" s="262"/>
      <c r="AR27" s="105" t="s">
        <v>14</v>
      </c>
      <c r="AS27" s="125"/>
      <c r="AT27" s="126"/>
      <c r="AU27" s="126"/>
      <c r="AV27" s="126"/>
      <c r="AW27" s="126"/>
      <c r="AX27" s="25"/>
      <c r="AY27" s="7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14" customFormat="1" ht="15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109" t="s">
        <v>38</v>
      </c>
      <c r="O28" s="272" t="s">
        <v>50</v>
      </c>
      <c r="P28" s="272"/>
      <c r="Q28" s="273"/>
      <c r="R28" s="263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8"/>
      <c r="AG28" s="106"/>
      <c r="AH28" s="107"/>
      <c r="AI28" s="60" t="s">
        <v>51</v>
      </c>
      <c r="AJ28" s="59" t="s">
        <v>52</v>
      </c>
      <c r="AK28" s="269" t="s">
        <v>46</v>
      </c>
      <c r="AL28" s="269"/>
      <c r="AM28" s="270"/>
      <c r="AN28" s="270"/>
      <c r="AO28" s="60" t="s">
        <v>13</v>
      </c>
      <c r="AP28" s="270"/>
      <c r="AQ28" s="270"/>
      <c r="AR28" s="61" t="s">
        <v>14</v>
      </c>
      <c r="AS28" s="274"/>
      <c r="AT28" s="271"/>
      <c r="AU28" s="124" t="s">
        <v>13</v>
      </c>
      <c r="AV28" s="271"/>
      <c r="AW28" s="271"/>
      <c r="AX28" s="33" t="s">
        <v>14</v>
      </c>
      <c r="AY28" s="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14" customFormat="1" ht="15.75" customHeight="1">
      <c r="A29" s="26" t="s">
        <v>15</v>
      </c>
      <c r="B29" s="27"/>
      <c r="C29" s="27"/>
      <c r="D29" s="27"/>
      <c r="E29" s="7"/>
      <c r="F29" s="7"/>
      <c r="G29" s="7"/>
      <c r="H29" s="7"/>
      <c r="I29" s="7"/>
      <c r="J29" s="17"/>
      <c r="K29" s="71"/>
      <c r="L29" s="71"/>
      <c r="M29" s="112"/>
      <c r="N29" s="108" t="s">
        <v>38</v>
      </c>
      <c r="O29" s="51" t="s">
        <v>49</v>
      </c>
      <c r="P29" s="51"/>
      <c r="Q29" s="110"/>
      <c r="R29" s="21"/>
      <c r="S29" s="17"/>
      <c r="T29" s="21"/>
      <c r="U29" s="34"/>
      <c r="V29" s="21"/>
      <c r="W29" s="17"/>
      <c r="X29" s="17"/>
      <c r="Y29" s="17"/>
      <c r="Z29" s="17"/>
      <c r="AA29" s="17"/>
      <c r="AB29" s="62"/>
      <c r="AC29" s="157"/>
      <c r="AD29" s="62"/>
      <c r="AE29" s="62"/>
      <c r="AF29" s="62"/>
      <c r="AG29" s="26"/>
      <c r="AH29" s="17"/>
      <c r="AI29" s="20"/>
      <c r="AJ29" s="113" t="s">
        <v>25</v>
      </c>
      <c r="AK29" s="261" t="s">
        <v>46</v>
      </c>
      <c r="AL29" s="261"/>
      <c r="AM29" s="262"/>
      <c r="AN29" s="262"/>
      <c r="AO29" s="104" t="s">
        <v>13</v>
      </c>
      <c r="AP29" s="262"/>
      <c r="AQ29" s="262"/>
      <c r="AR29" s="105" t="s">
        <v>14</v>
      </c>
      <c r="AS29" s="125"/>
      <c r="AT29" s="126"/>
      <c r="AU29" s="126"/>
      <c r="AV29" s="126"/>
      <c r="AW29" s="126"/>
      <c r="AX29" s="25"/>
      <c r="AY29" s="7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14" customFormat="1" ht="15.75" customHeight="1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7"/>
      <c r="N30" s="109" t="s">
        <v>38</v>
      </c>
      <c r="O30" s="266" t="s">
        <v>50</v>
      </c>
      <c r="P30" s="266"/>
      <c r="Q30" s="267"/>
      <c r="R30" s="275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8"/>
      <c r="AG30" s="106"/>
      <c r="AH30" s="107"/>
      <c r="AI30" s="60" t="s">
        <v>51</v>
      </c>
      <c r="AJ30" s="59" t="s">
        <v>52</v>
      </c>
      <c r="AK30" s="269" t="s">
        <v>46</v>
      </c>
      <c r="AL30" s="269"/>
      <c r="AM30" s="270"/>
      <c r="AN30" s="270"/>
      <c r="AO30" s="60" t="s">
        <v>13</v>
      </c>
      <c r="AP30" s="270"/>
      <c r="AQ30" s="270"/>
      <c r="AR30" s="61" t="s">
        <v>14</v>
      </c>
      <c r="AS30" s="274"/>
      <c r="AT30" s="271"/>
      <c r="AU30" s="124" t="s">
        <v>13</v>
      </c>
      <c r="AV30" s="271"/>
      <c r="AW30" s="271"/>
      <c r="AX30" s="33" t="s">
        <v>14</v>
      </c>
      <c r="AY30" s="7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14" customFormat="1" ht="15.75" customHeight="1">
      <c r="A31" s="26" t="s">
        <v>15</v>
      </c>
      <c r="B31" s="27"/>
      <c r="C31" s="27"/>
      <c r="D31" s="27"/>
      <c r="E31" s="7"/>
      <c r="F31" s="7"/>
      <c r="G31" s="7"/>
      <c r="H31" s="7"/>
      <c r="I31" s="7"/>
      <c r="J31" s="17"/>
      <c r="K31" s="71"/>
      <c r="L31" s="71"/>
      <c r="M31" s="112"/>
      <c r="N31" s="108" t="s">
        <v>38</v>
      </c>
      <c r="O31" s="51" t="s">
        <v>49</v>
      </c>
      <c r="P31" s="51"/>
      <c r="Q31" s="110"/>
      <c r="R31" s="21"/>
      <c r="S31" s="17"/>
      <c r="T31" s="21"/>
      <c r="U31" s="34"/>
      <c r="V31" s="21"/>
      <c r="W31" s="17"/>
      <c r="X31" s="17"/>
      <c r="Y31" s="17"/>
      <c r="Z31" s="17"/>
      <c r="AA31" s="17"/>
      <c r="AB31" s="62"/>
      <c r="AC31" s="157"/>
      <c r="AD31" s="62"/>
      <c r="AE31" s="62"/>
      <c r="AF31" s="62"/>
      <c r="AG31" s="26"/>
      <c r="AH31" s="17"/>
      <c r="AI31" s="20"/>
      <c r="AJ31" s="113" t="s">
        <v>25</v>
      </c>
      <c r="AK31" s="261"/>
      <c r="AL31" s="261"/>
      <c r="AM31" s="262"/>
      <c r="AN31" s="262"/>
      <c r="AO31" s="104" t="s">
        <v>13</v>
      </c>
      <c r="AP31" s="262"/>
      <c r="AQ31" s="262"/>
      <c r="AR31" s="105" t="s">
        <v>14</v>
      </c>
      <c r="AS31" s="125"/>
      <c r="AT31" s="126"/>
      <c r="AU31" s="126"/>
      <c r="AV31" s="126"/>
      <c r="AW31" s="126"/>
      <c r="AX31" s="25"/>
      <c r="AY31" s="7"/>
      <c r="BN31" s="1"/>
      <c r="BO31" s="1"/>
      <c r="BP31" s="1"/>
      <c r="BQ31" s="1"/>
      <c r="BR31" s="1"/>
    </row>
    <row r="32" spans="1:70" s="14" customFormat="1" ht="15.75" customHeight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5"/>
      <c r="N32" s="109" t="s">
        <v>38</v>
      </c>
      <c r="O32" s="266" t="s">
        <v>50</v>
      </c>
      <c r="P32" s="266"/>
      <c r="Q32" s="267"/>
      <c r="R32" s="263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8"/>
      <c r="AG32" s="106"/>
      <c r="AH32" s="107"/>
      <c r="AI32" s="60" t="s">
        <v>51</v>
      </c>
      <c r="AJ32" s="59" t="s">
        <v>52</v>
      </c>
      <c r="AK32" s="269"/>
      <c r="AL32" s="269"/>
      <c r="AM32" s="270"/>
      <c r="AN32" s="270"/>
      <c r="AO32" s="60" t="s">
        <v>13</v>
      </c>
      <c r="AP32" s="270"/>
      <c r="AQ32" s="270"/>
      <c r="AR32" s="61" t="s">
        <v>14</v>
      </c>
      <c r="AS32" s="274"/>
      <c r="AT32" s="271"/>
      <c r="AU32" s="124" t="s">
        <v>13</v>
      </c>
      <c r="AV32" s="271"/>
      <c r="AW32" s="271"/>
      <c r="AX32" s="33" t="s">
        <v>14</v>
      </c>
      <c r="AY32" s="7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14" customFormat="1" ht="15.75" customHeight="1">
      <c r="A33" s="26" t="s">
        <v>15</v>
      </c>
      <c r="B33" s="27"/>
      <c r="C33" s="27"/>
      <c r="D33" s="27"/>
      <c r="E33" s="7"/>
      <c r="F33" s="7"/>
      <c r="G33" s="7"/>
      <c r="H33" s="7"/>
      <c r="I33" s="7"/>
      <c r="J33" s="17"/>
      <c r="K33" s="71"/>
      <c r="L33" s="71"/>
      <c r="M33" s="112"/>
      <c r="N33" s="108" t="s">
        <v>38</v>
      </c>
      <c r="O33" s="51" t="s">
        <v>49</v>
      </c>
      <c r="P33" s="51"/>
      <c r="Q33" s="110"/>
      <c r="R33" s="21"/>
      <c r="S33" s="17"/>
      <c r="T33" s="21"/>
      <c r="U33" s="34"/>
      <c r="V33" s="21"/>
      <c r="W33" s="17"/>
      <c r="X33" s="17"/>
      <c r="Y33" s="17"/>
      <c r="Z33" s="17"/>
      <c r="AA33" s="17"/>
      <c r="AB33" s="4"/>
      <c r="AC33" s="58"/>
      <c r="AD33" s="4"/>
      <c r="AE33" s="4"/>
      <c r="AF33" s="4"/>
      <c r="AG33" s="26"/>
      <c r="AH33" s="17"/>
      <c r="AI33" s="20"/>
      <c r="AJ33" s="113" t="s">
        <v>25</v>
      </c>
      <c r="AK33" s="261"/>
      <c r="AL33" s="261"/>
      <c r="AM33" s="262"/>
      <c r="AN33" s="262"/>
      <c r="AO33" s="104" t="s">
        <v>13</v>
      </c>
      <c r="AP33" s="262"/>
      <c r="AQ33" s="262"/>
      <c r="AR33" s="105" t="s">
        <v>14</v>
      </c>
      <c r="AS33" s="125"/>
      <c r="AT33" s="126"/>
      <c r="AU33" s="126"/>
      <c r="AV33" s="126"/>
      <c r="AW33" s="126"/>
      <c r="AX33" s="25"/>
      <c r="AY33" s="7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2"/>
      <c r="BQ33" s="2"/>
      <c r="BR33" s="2"/>
    </row>
    <row r="34" spans="1:70" s="14" customFormat="1" ht="15.75" customHeigh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5"/>
      <c r="N34" s="109" t="s">
        <v>38</v>
      </c>
      <c r="O34" s="266" t="s">
        <v>50</v>
      </c>
      <c r="P34" s="266"/>
      <c r="Q34" s="267"/>
      <c r="R34" s="263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8"/>
      <c r="AG34" s="106"/>
      <c r="AH34" s="107"/>
      <c r="AI34" s="60" t="s">
        <v>51</v>
      </c>
      <c r="AJ34" s="59" t="s">
        <v>52</v>
      </c>
      <c r="AK34" s="269"/>
      <c r="AL34" s="269"/>
      <c r="AM34" s="270"/>
      <c r="AN34" s="270"/>
      <c r="AO34" s="60" t="s">
        <v>13</v>
      </c>
      <c r="AP34" s="270"/>
      <c r="AQ34" s="270"/>
      <c r="AR34" s="61" t="s">
        <v>14</v>
      </c>
      <c r="AS34" s="274"/>
      <c r="AT34" s="271"/>
      <c r="AU34" s="124" t="s">
        <v>13</v>
      </c>
      <c r="AV34" s="271"/>
      <c r="AW34" s="271"/>
      <c r="AX34" s="33" t="s">
        <v>14</v>
      </c>
      <c r="AY34" s="7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"/>
      <c r="BQ34" s="1"/>
      <c r="BR34" s="1"/>
    </row>
    <row r="35" spans="1:70" s="23" customFormat="1" ht="14.25" customHeight="1">
      <c r="A35" s="141" t="s">
        <v>87</v>
      </c>
      <c r="B35" s="142"/>
      <c r="C35" s="142"/>
      <c r="D35" s="142"/>
      <c r="E35" s="142"/>
      <c r="F35" s="142"/>
      <c r="G35" s="142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42"/>
      <c r="W35" s="142"/>
      <c r="X35" s="142"/>
      <c r="Y35" s="142"/>
      <c r="Z35" s="142"/>
      <c r="AA35" s="142"/>
      <c r="AB35" s="142"/>
      <c r="AC35" s="142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52"/>
      <c r="AU35" s="52"/>
      <c r="AV35" s="52"/>
      <c r="AW35" s="52"/>
      <c r="AX35" s="5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2"/>
      <c r="BQ35" s="92"/>
      <c r="BR35" s="92"/>
    </row>
    <row r="36" spans="1:69" s="14" customFormat="1" ht="9.75" customHeight="1">
      <c r="A36" s="279" t="s">
        <v>16</v>
      </c>
      <c r="B36" s="280"/>
      <c r="C36" s="280"/>
      <c r="D36" s="280"/>
      <c r="E36" s="280"/>
      <c r="F36" s="280"/>
      <c r="G36" s="281"/>
      <c r="H36" s="279" t="s">
        <v>17</v>
      </c>
      <c r="I36" s="280"/>
      <c r="J36" s="280"/>
      <c r="K36" s="280"/>
      <c r="L36" s="280"/>
      <c r="M36" s="280"/>
      <c r="N36" s="281"/>
      <c r="O36" s="279" t="s">
        <v>18</v>
      </c>
      <c r="P36" s="280"/>
      <c r="Q36" s="280"/>
      <c r="R36" s="280"/>
      <c r="S36" s="280"/>
      <c r="T36" s="280"/>
      <c r="U36" s="281"/>
      <c r="V36" s="279" t="s">
        <v>19</v>
      </c>
      <c r="W36" s="280"/>
      <c r="X36" s="280"/>
      <c r="Y36" s="280"/>
      <c r="Z36" s="280"/>
      <c r="AA36" s="280"/>
      <c r="AB36" s="280"/>
      <c r="AC36" s="281"/>
      <c r="AD36" s="279" t="s">
        <v>20</v>
      </c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161"/>
      <c r="AP36" s="282" t="s">
        <v>21</v>
      </c>
      <c r="AQ36" s="283"/>
      <c r="AR36" s="283"/>
      <c r="AS36" s="283"/>
      <c r="AT36" s="283"/>
      <c r="AU36" s="283"/>
      <c r="AV36" s="283"/>
      <c r="AW36" s="283"/>
      <c r="AX36" s="284"/>
      <c r="AZ36" s="18"/>
      <c r="BA36" s="18"/>
      <c r="BB36" s="18"/>
      <c r="BC36" s="18"/>
      <c r="BD36" s="22"/>
      <c r="BE36" s="22"/>
      <c r="BF36" s="22"/>
      <c r="BG36" s="22"/>
      <c r="BH36" s="18"/>
      <c r="BI36" s="18"/>
      <c r="BJ36" s="18"/>
      <c r="BK36" s="18"/>
      <c r="BL36" s="18"/>
      <c r="BM36" s="9"/>
      <c r="BN36" s="9"/>
      <c r="BO36" s="2"/>
      <c r="BP36" s="2"/>
      <c r="BQ36" s="2"/>
    </row>
    <row r="37" spans="1:69" s="14" customFormat="1" ht="14.25" customHeight="1">
      <c r="A37" s="82"/>
      <c r="B37" s="46"/>
      <c r="C37" s="46"/>
      <c r="D37" s="46"/>
      <c r="E37" s="46"/>
      <c r="F37" s="46"/>
      <c r="G37" s="46"/>
      <c r="H37" s="82"/>
      <c r="I37" s="46"/>
      <c r="J37" s="46"/>
      <c r="K37" s="46"/>
      <c r="L37" s="46"/>
      <c r="M37" s="47"/>
      <c r="N37" s="47"/>
      <c r="O37" s="82"/>
      <c r="P37" s="46"/>
      <c r="Q37" s="46"/>
      <c r="R37" s="46"/>
      <c r="S37" s="46"/>
      <c r="T37" s="47"/>
      <c r="U37" s="50"/>
      <c r="V37" s="46"/>
      <c r="W37" s="46"/>
      <c r="X37" s="46"/>
      <c r="Y37" s="46"/>
      <c r="Z37" s="46"/>
      <c r="AA37" s="46"/>
      <c r="AB37" s="46"/>
      <c r="AC37" s="46"/>
      <c r="AD37" s="128" t="s">
        <v>25</v>
      </c>
      <c r="AE37" s="285" t="s">
        <v>46</v>
      </c>
      <c r="AF37" s="285"/>
      <c r="AG37" s="286"/>
      <c r="AH37" s="286"/>
      <c r="AI37" s="129" t="s">
        <v>13</v>
      </c>
      <c r="AJ37" s="286"/>
      <c r="AK37" s="286"/>
      <c r="AL37" s="129" t="s">
        <v>27</v>
      </c>
      <c r="AM37" s="130"/>
      <c r="AN37" s="130"/>
      <c r="AO37" s="131"/>
      <c r="AP37" s="48"/>
      <c r="AQ37" s="49"/>
      <c r="AS37" s="49" t="s">
        <v>38</v>
      </c>
      <c r="AT37" s="49" t="s">
        <v>41</v>
      </c>
      <c r="AU37" s="49"/>
      <c r="AV37" s="49" t="s">
        <v>38</v>
      </c>
      <c r="AW37" s="49" t="s">
        <v>42</v>
      </c>
      <c r="AX37" s="79"/>
      <c r="BD37" s="4"/>
      <c r="BE37" s="4"/>
      <c r="BF37" s="4"/>
      <c r="BG37" s="4"/>
      <c r="BH37" s="18"/>
      <c r="BI37" s="18"/>
      <c r="BJ37" s="18"/>
      <c r="BK37" s="18"/>
      <c r="BL37" s="18"/>
      <c r="BM37" s="5"/>
      <c r="BN37" s="5"/>
      <c r="BO37" s="1"/>
      <c r="BP37" s="1"/>
      <c r="BQ37" s="1"/>
    </row>
    <row r="38" spans="1:69" s="14" customFormat="1" ht="14.25" customHeight="1">
      <c r="A38" s="287"/>
      <c r="B38" s="288"/>
      <c r="C38" s="288"/>
      <c r="D38" s="288"/>
      <c r="E38" s="288"/>
      <c r="F38" s="288"/>
      <c r="G38" s="288"/>
      <c r="H38" s="289"/>
      <c r="I38" s="290"/>
      <c r="J38" s="290"/>
      <c r="K38" s="290"/>
      <c r="L38" s="290"/>
      <c r="M38" s="290"/>
      <c r="N38" s="291"/>
      <c r="O38" s="289"/>
      <c r="P38" s="290"/>
      <c r="Q38" s="290"/>
      <c r="R38" s="290"/>
      <c r="S38" s="290"/>
      <c r="T38" s="290"/>
      <c r="U38" s="291"/>
      <c r="V38" s="292"/>
      <c r="W38" s="293"/>
      <c r="X38" s="293"/>
      <c r="Y38" s="293"/>
      <c r="Z38" s="293"/>
      <c r="AA38" s="293"/>
      <c r="AB38" s="293"/>
      <c r="AC38" s="293"/>
      <c r="AD38" s="54"/>
      <c r="AE38" s="63"/>
      <c r="AF38" s="55"/>
      <c r="AG38" s="60" t="s">
        <v>28</v>
      </c>
      <c r="AH38" s="269" t="s">
        <v>46</v>
      </c>
      <c r="AI38" s="269"/>
      <c r="AJ38" s="294"/>
      <c r="AK38" s="294"/>
      <c r="AL38" s="60" t="s">
        <v>13</v>
      </c>
      <c r="AM38" s="294"/>
      <c r="AN38" s="294"/>
      <c r="AO38" s="60" t="s">
        <v>14</v>
      </c>
      <c r="AP38" s="48"/>
      <c r="AQ38" s="56" t="s">
        <v>22</v>
      </c>
      <c r="AR38" s="13"/>
      <c r="AS38" s="56" t="s">
        <v>38</v>
      </c>
      <c r="AT38" s="56" t="s">
        <v>43</v>
      </c>
      <c r="AU38" s="56"/>
      <c r="AV38" s="56"/>
      <c r="AW38" s="56"/>
      <c r="AX38" s="57"/>
      <c r="BE38" s="29"/>
      <c r="BF38" s="29"/>
      <c r="BG38" s="18"/>
      <c r="BH38" s="18"/>
      <c r="BI38" s="18"/>
      <c r="BJ38" s="18"/>
      <c r="BK38" s="18"/>
      <c r="BL38" s="18"/>
      <c r="BM38" s="9"/>
      <c r="BN38" s="9"/>
      <c r="BO38" s="2"/>
      <c r="BP38" s="2"/>
      <c r="BQ38" s="2"/>
    </row>
    <row r="39" spans="1:69" s="14" customFormat="1" ht="14.25" customHeight="1">
      <c r="A39" s="26" t="s">
        <v>15</v>
      </c>
      <c r="B39" s="28"/>
      <c r="C39" s="28"/>
      <c r="D39" s="51"/>
      <c r="E39" s="77"/>
      <c r="F39" s="77"/>
      <c r="G39" s="80"/>
      <c r="H39" s="46"/>
      <c r="I39" s="46"/>
      <c r="J39" s="46"/>
      <c r="K39" s="46"/>
      <c r="L39" s="46"/>
      <c r="M39" s="47"/>
      <c r="N39" s="47"/>
      <c r="O39" s="82"/>
      <c r="P39" s="46"/>
      <c r="Q39" s="46"/>
      <c r="R39" s="46"/>
      <c r="S39" s="46"/>
      <c r="T39" s="47"/>
      <c r="U39" s="47"/>
      <c r="V39" s="83"/>
      <c r="W39" s="77"/>
      <c r="X39" s="77"/>
      <c r="Y39" s="77"/>
      <c r="Z39" s="77"/>
      <c r="AA39" s="77"/>
      <c r="AB39" s="77"/>
      <c r="AC39" s="77"/>
      <c r="AD39" s="127" t="s">
        <v>25</v>
      </c>
      <c r="AE39" s="261" t="s">
        <v>46</v>
      </c>
      <c r="AF39" s="261"/>
      <c r="AG39" s="295"/>
      <c r="AH39" s="295"/>
      <c r="AI39" s="104" t="s">
        <v>13</v>
      </c>
      <c r="AJ39" s="295"/>
      <c r="AK39" s="295"/>
      <c r="AL39" s="104" t="s">
        <v>27</v>
      </c>
      <c r="AM39" s="132"/>
      <c r="AN39" s="132"/>
      <c r="AO39" s="133"/>
      <c r="AP39" s="83"/>
      <c r="AQ39" s="49"/>
      <c r="AS39" s="49" t="s">
        <v>38</v>
      </c>
      <c r="AT39" s="49" t="s">
        <v>41</v>
      </c>
      <c r="AU39" s="49"/>
      <c r="AV39" s="49" t="s">
        <v>38</v>
      </c>
      <c r="AW39" s="49" t="s">
        <v>42</v>
      </c>
      <c r="AX39" s="79"/>
      <c r="BD39" s="7"/>
      <c r="BE39" s="7"/>
      <c r="BF39" s="7"/>
      <c r="BG39" s="7"/>
      <c r="BH39" s="7"/>
      <c r="BI39" s="18"/>
      <c r="BJ39" s="18"/>
      <c r="BK39" s="18"/>
      <c r="BL39" s="18"/>
      <c r="BM39" s="9"/>
      <c r="BN39" s="9"/>
      <c r="BO39" s="2"/>
      <c r="BP39" s="2"/>
      <c r="BQ39" s="2"/>
    </row>
    <row r="40" spans="1:66" s="14" customFormat="1" ht="14.25" customHeight="1">
      <c r="A40" s="289"/>
      <c r="B40" s="290"/>
      <c r="C40" s="290"/>
      <c r="D40" s="290"/>
      <c r="E40" s="290"/>
      <c r="F40" s="290"/>
      <c r="G40" s="290"/>
      <c r="H40" s="289"/>
      <c r="I40" s="290"/>
      <c r="J40" s="290"/>
      <c r="K40" s="290"/>
      <c r="L40" s="290"/>
      <c r="M40" s="290"/>
      <c r="N40" s="291"/>
      <c r="O40" s="289"/>
      <c r="P40" s="290"/>
      <c r="Q40" s="290"/>
      <c r="R40" s="290"/>
      <c r="S40" s="290"/>
      <c r="T40" s="290"/>
      <c r="U40" s="291"/>
      <c r="V40" s="292"/>
      <c r="W40" s="293"/>
      <c r="X40" s="293"/>
      <c r="Y40" s="293"/>
      <c r="Z40" s="293"/>
      <c r="AA40" s="293"/>
      <c r="AB40" s="293"/>
      <c r="AC40" s="293"/>
      <c r="AD40" s="54"/>
      <c r="AE40" s="55"/>
      <c r="AF40" s="55"/>
      <c r="AG40" s="60" t="s">
        <v>28</v>
      </c>
      <c r="AH40" s="296" t="s">
        <v>46</v>
      </c>
      <c r="AI40" s="296"/>
      <c r="AJ40" s="294"/>
      <c r="AK40" s="294"/>
      <c r="AL40" s="60" t="s">
        <v>13</v>
      </c>
      <c r="AM40" s="294"/>
      <c r="AN40" s="294"/>
      <c r="AO40" s="60" t="s">
        <v>14</v>
      </c>
      <c r="AP40" s="123"/>
      <c r="AQ40" s="56" t="s">
        <v>22</v>
      </c>
      <c r="AR40" s="13"/>
      <c r="AS40" s="56" t="s">
        <v>38</v>
      </c>
      <c r="AT40" s="56" t="s">
        <v>43</v>
      </c>
      <c r="AU40" s="56"/>
      <c r="AV40" s="49"/>
      <c r="AW40" s="49"/>
      <c r="AX40" s="79"/>
      <c r="BG40" s="38"/>
      <c r="BH40" s="38"/>
      <c r="BI40" s="29"/>
      <c r="BJ40" s="38"/>
      <c r="BK40" s="38"/>
      <c r="BL40" s="29"/>
      <c r="BM40" s="18"/>
      <c r="BN40" s="18"/>
    </row>
    <row r="41" spans="1:66" s="14" customFormat="1" ht="4.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40"/>
      <c r="W41" s="40"/>
      <c r="X41" s="40"/>
      <c r="Y41" s="40"/>
      <c r="Z41" s="40"/>
      <c r="AA41" s="40"/>
      <c r="AB41" s="40"/>
      <c r="AC41" s="40"/>
      <c r="AD41" s="13"/>
      <c r="AE41" s="13"/>
      <c r="AF41" s="13"/>
      <c r="AG41" s="13"/>
      <c r="AH41" s="32"/>
      <c r="AI41" s="68"/>
      <c r="AJ41" s="68"/>
      <c r="AK41" s="32"/>
      <c r="AL41" s="68"/>
      <c r="AM41" s="68"/>
      <c r="AN41" s="32"/>
      <c r="AO41" s="3"/>
      <c r="AP41" s="3"/>
      <c r="AQ41" s="3"/>
      <c r="AR41" s="3"/>
      <c r="AS41" s="3"/>
      <c r="AT41" s="3"/>
      <c r="AU41" s="41"/>
      <c r="AV41" s="3"/>
      <c r="AW41" s="3"/>
      <c r="AX41" s="3"/>
      <c r="BD41" s="29"/>
      <c r="BE41" s="29"/>
      <c r="BF41" s="29"/>
      <c r="BG41" s="38"/>
      <c r="BH41" s="38"/>
      <c r="BI41" s="29"/>
      <c r="BJ41" s="38"/>
      <c r="BK41" s="38"/>
      <c r="BL41" s="29"/>
      <c r="BM41" s="18"/>
      <c r="BN41" s="18"/>
    </row>
    <row r="42" spans="1:66" s="14" customFormat="1" ht="14.25" customHeight="1">
      <c r="A42" s="297" t="s">
        <v>101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9"/>
      <c r="AY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14" customFormat="1" ht="16.5" customHeight="1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2"/>
      <c r="AY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51" s="14" customFormat="1" ht="16.5" customHeight="1">
      <c r="A44" s="303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5"/>
      <c r="AY44" s="18"/>
    </row>
    <row r="45" spans="1:51" s="14" customFormat="1" ht="16.5" customHeight="1">
      <c r="A45" s="303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5"/>
      <c r="AY45" s="18"/>
    </row>
    <row r="46" spans="1:51" s="14" customFormat="1" ht="16.5" customHeight="1">
      <c r="A46" s="303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5"/>
      <c r="AY46" s="18"/>
    </row>
    <row r="47" spans="1:51" s="14" customFormat="1" ht="16.5" customHeight="1">
      <c r="A47" s="303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5"/>
      <c r="AY47" s="18"/>
    </row>
    <row r="48" spans="1:51" s="14" customFormat="1" ht="16.5" customHeight="1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5"/>
      <c r="AY48" s="18"/>
    </row>
    <row r="49" spans="1:51" s="14" customFormat="1" ht="16.5" customHeight="1">
      <c r="A49" s="303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5"/>
      <c r="AY49" s="18"/>
    </row>
    <row r="50" spans="1:51" s="14" customFormat="1" ht="16.5" customHeight="1">
      <c r="A50" s="303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5"/>
      <c r="AY50" s="18"/>
    </row>
    <row r="51" spans="1:51" s="14" customFormat="1" ht="17.25" customHeight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5"/>
      <c r="AY51" s="18"/>
    </row>
    <row r="52" spans="1:51" s="14" customFormat="1" ht="13.5" customHeight="1">
      <c r="A52" s="297" t="s">
        <v>102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9"/>
      <c r="AY52" s="18"/>
    </row>
    <row r="53" spans="1:51" s="14" customFormat="1" ht="16.5" customHeight="1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8"/>
      <c r="AY53" s="18"/>
    </row>
    <row r="54" spans="1:51" s="14" customFormat="1" ht="16.5" customHeight="1">
      <c r="A54" s="309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1"/>
      <c r="AY54" s="18"/>
    </row>
    <row r="55" spans="1:51" s="14" customFormat="1" ht="16.5" customHeight="1">
      <c r="A55" s="309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1"/>
      <c r="AY55" s="18"/>
    </row>
    <row r="56" spans="1:51" s="14" customFormat="1" ht="16.5" customHeight="1">
      <c r="A56" s="309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1"/>
      <c r="AY56" s="18"/>
    </row>
    <row r="57" spans="1:51" s="14" customFormat="1" ht="16.5" customHeight="1">
      <c r="A57" s="309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1"/>
      <c r="AY57" s="18"/>
    </row>
    <row r="58" spans="1:51" s="14" customFormat="1" ht="16.5" customHeight="1">
      <c r="A58" s="309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1"/>
      <c r="AY58" s="18"/>
    </row>
    <row r="59" spans="1:51" s="14" customFormat="1" ht="16.5" customHeight="1">
      <c r="A59" s="309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1"/>
      <c r="AY59" s="18"/>
    </row>
    <row r="60" spans="1:51" s="14" customFormat="1" ht="16.5" customHeight="1">
      <c r="A60" s="309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1"/>
      <c r="AY60" s="18"/>
    </row>
    <row r="61" spans="1:51" s="14" customFormat="1" ht="16.5" customHeight="1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1"/>
      <c r="AY61" s="18"/>
    </row>
    <row r="62" spans="1:51" s="14" customFormat="1" ht="15.75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4"/>
      <c r="AY62" s="18"/>
    </row>
    <row r="63" spans="1:51" s="14" customFormat="1" ht="4.5" customHeight="1">
      <c r="A63" s="159"/>
      <c r="B63" s="159"/>
      <c r="C63" s="159"/>
      <c r="D63" s="159"/>
      <c r="E63" s="159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8"/>
    </row>
    <row r="64" spans="1:51" s="14" customFormat="1" ht="12.75" customHeight="1">
      <c r="A64" s="315" t="s">
        <v>35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</row>
    <row r="65" spans="1:51" s="14" customFormat="1" ht="23.25" customHeight="1">
      <c r="A65" s="318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20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</row>
    <row r="66" spans="1:51" s="14" customFormat="1" ht="4.5" customHeight="1">
      <c r="A66" s="64"/>
      <c r="B66" s="12"/>
      <c r="C66" s="12"/>
      <c r="D66" s="12"/>
      <c r="E66" s="12"/>
      <c r="F66" s="120"/>
      <c r="G66" s="120"/>
      <c r="H66" s="120"/>
      <c r="I66" s="120"/>
      <c r="J66" s="120"/>
      <c r="K66" s="120"/>
      <c r="L66" s="120"/>
      <c r="M66" s="120"/>
      <c r="N66" s="120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</row>
    <row r="67" spans="1:51" s="14" customFormat="1" ht="16.5" customHeight="1">
      <c r="A67" s="297" t="s">
        <v>71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9"/>
      <c r="AY67" s="18"/>
    </row>
    <row r="68" spans="1:130" ht="49.5" customHeight="1">
      <c r="A68" s="321" t="s">
        <v>26</v>
      </c>
      <c r="B68" s="321"/>
      <c r="C68" s="321"/>
      <c r="D68" s="321"/>
      <c r="E68" s="321"/>
      <c r="F68" s="321"/>
      <c r="G68" s="321"/>
      <c r="H68" s="321"/>
      <c r="I68" s="321"/>
      <c r="J68" s="321" t="s">
        <v>70</v>
      </c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2" t="s">
        <v>31</v>
      </c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4"/>
      <c r="AY68" s="76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</row>
    <row r="69" spans="1:51" ht="54.75" customHeight="1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6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8"/>
      <c r="AY69" s="42"/>
    </row>
    <row r="70" spans="1:51" ht="54.75" customHeight="1">
      <c r="A70" s="325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6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8"/>
      <c r="AY70" s="76"/>
    </row>
    <row r="71" spans="1:51" ht="54.75" customHeight="1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6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8"/>
      <c r="AY71" s="76"/>
    </row>
    <row r="72" spans="1:51" ht="54.75" customHeight="1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6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8"/>
      <c r="AY72" s="76"/>
    </row>
    <row r="73" spans="1:51" ht="54.75" customHeight="1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6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8"/>
      <c r="AY73" s="76"/>
    </row>
    <row r="74" spans="1:51" ht="54.75" customHeight="1">
      <c r="A74" s="325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6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8"/>
      <c r="AY74" s="76"/>
    </row>
    <row r="75" spans="1:51" ht="54.75" customHeight="1">
      <c r="A75" s="325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6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8"/>
      <c r="AY75" s="76"/>
    </row>
    <row r="76" spans="1:51" s="14" customFormat="1" ht="15" customHeight="1">
      <c r="A76" s="329" t="s">
        <v>96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1"/>
      <c r="AY76" s="69"/>
    </row>
    <row r="77" spans="1:129" ht="15" customHeight="1">
      <c r="A77" s="332" t="s">
        <v>98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4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</row>
    <row r="78" spans="1:50" ht="17.25" customHeight="1">
      <c r="A78" s="335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7"/>
    </row>
    <row r="79" spans="1:50" ht="17.25" customHeight="1">
      <c r="A79" s="335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7"/>
    </row>
    <row r="80" spans="1:50" ht="27" customHeight="1">
      <c r="A80" s="338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40"/>
    </row>
    <row r="81" spans="1:50" ht="15" customHeight="1">
      <c r="A81" s="329" t="s">
        <v>97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1"/>
    </row>
    <row r="82" spans="1:51" s="14" customFormat="1" ht="21.75" customHeight="1">
      <c r="A82" s="341" t="s">
        <v>29</v>
      </c>
      <c r="B82" s="342"/>
      <c r="C82" s="342"/>
      <c r="D82" s="342"/>
      <c r="E82" s="342"/>
      <c r="F82" s="342" t="s">
        <v>14</v>
      </c>
      <c r="G82" s="342"/>
      <c r="H82" s="343"/>
      <c r="I82" s="322" t="s">
        <v>44</v>
      </c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4"/>
      <c r="AY82" s="69"/>
    </row>
    <row r="83" spans="1:129" ht="21.75" customHeight="1">
      <c r="A83" s="344"/>
      <c r="B83" s="345"/>
      <c r="C83" s="345"/>
      <c r="D83" s="345"/>
      <c r="E83" s="345"/>
      <c r="F83" s="345"/>
      <c r="G83" s="345"/>
      <c r="H83" s="346"/>
      <c r="I83" s="347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9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</row>
    <row r="84" spans="1:50" ht="21.75" customHeight="1">
      <c r="A84" s="344"/>
      <c r="B84" s="345"/>
      <c r="C84" s="345"/>
      <c r="D84" s="345"/>
      <c r="E84" s="345"/>
      <c r="F84" s="345"/>
      <c r="G84" s="345"/>
      <c r="H84" s="346"/>
      <c r="I84" s="347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9"/>
    </row>
    <row r="85" spans="1:50" ht="21.75" customHeight="1">
      <c r="A85" s="344"/>
      <c r="B85" s="345"/>
      <c r="C85" s="345"/>
      <c r="D85" s="345"/>
      <c r="E85" s="345"/>
      <c r="F85" s="345"/>
      <c r="G85" s="345"/>
      <c r="H85" s="346"/>
      <c r="I85" s="347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9"/>
    </row>
    <row r="86" spans="1:50" ht="21.75" customHeight="1">
      <c r="A86" s="344"/>
      <c r="B86" s="345"/>
      <c r="C86" s="345"/>
      <c r="D86" s="345"/>
      <c r="E86" s="345"/>
      <c r="F86" s="345"/>
      <c r="G86" s="345"/>
      <c r="H86" s="346"/>
      <c r="I86" s="347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9"/>
    </row>
    <row r="87" spans="1:50" ht="21.75" customHeight="1">
      <c r="A87" s="353"/>
      <c r="B87" s="353"/>
      <c r="C87" s="353"/>
      <c r="D87" s="353"/>
      <c r="E87" s="353"/>
      <c r="F87" s="353"/>
      <c r="G87" s="353"/>
      <c r="H87" s="353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54"/>
      <c r="AX87" s="354"/>
    </row>
    <row r="88" spans="1:50" ht="21.75" customHeight="1">
      <c r="A88" s="355" t="s">
        <v>32</v>
      </c>
      <c r="B88" s="356"/>
      <c r="C88" s="356"/>
      <c r="D88" s="356"/>
      <c r="E88" s="357"/>
      <c r="F88" s="173" t="s">
        <v>38</v>
      </c>
      <c r="G88" s="174"/>
      <c r="H88" s="78" t="s">
        <v>39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4"/>
    </row>
    <row r="89" spans="1:50" ht="21.75" customHeight="1">
      <c r="A89" s="358"/>
      <c r="B89" s="359"/>
      <c r="C89" s="359"/>
      <c r="D89" s="359"/>
      <c r="E89" s="360"/>
      <c r="F89" s="186" t="s">
        <v>38</v>
      </c>
      <c r="G89" s="187"/>
      <c r="H89" s="65" t="s">
        <v>40</v>
      </c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75" t="s">
        <v>33</v>
      </c>
    </row>
    <row r="90" spans="1:51" ht="21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43"/>
    </row>
    <row r="91" spans="1:51" ht="21.75" customHeight="1">
      <c r="A91" s="350" t="s">
        <v>94</v>
      </c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2"/>
      <c r="AY91" s="67"/>
    </row>
    <row r="92" spans="1:51" ht="9.75" customHeight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9"/>
      <c r="AU92" s="9"/>
      <c r="AV92" s="9"/>
      <c r="AW92" s="9"/>
      <c r="AX92" s="10"/>
      <c r="AY92" s="44"/>
    </row>
    <row r="93" spans="1:51" ht="21.75" customHeight="1">
      <c r="A93" s="70"/>
      <c r="B93" s="8"/>
      <c r="C93" s="8"/>
      <c r="D93" s="66" t="s">
        <v>77</v>
      </c>
      <c r="E93" s="36"/>
      <c r="F93" s="294">
        <v>6</v>
      </c>
      <c r="G93" s="294"/>
      <c r="H93" s="36" t="s">
        <v>74</v>
      </c>
      <c r="I93" s="294"/>
      <c r="J93" s="294"/>
      <c r="K93" s="8" t="s">
        <v>14</v>
      </c>
      <c r="L93" s="213"/>
      <c r="M93" s="213"/>
      <c r="N93" s="8" t="s">
        <v>73</v>
      </c>
      <c r="O93" s="36"/>
      <c r="P93" s="8"/>
      <c r="Q93" s="138"/>
      <c r="R93" s="30"/>
      <c r="S93" s="8" t="s">
        <v>72</v>
      </c>
      <c r="T93" s="8"/>
      <c r="U93" s="139"/>
      <c r="V93" s="30"/>
      <c r="W93" s="139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9"/>
      <c r="AY93" s="9"/>
    </row>
    <row r="94" ht="21.75" customHeight="1">
      <c r="AY94" s="9"/>
    </row>
  </sheetData>
  <sheetProtection/>
  <protectedRanges>
    <protectedRange sqref="U15:AX15 A16:F17 I16:AX17 A18:AX20 A22:AH23" name="郵便番号住所電話"/>
    <protectedRange sqref="A26:J26 AC26:AE26 AG26:AH26 AL26:AN26 AP26:AQ26 A28:J28 AC28:AE28 A30:J30 AC30:AE30 A32:J32 AC32:AE32 A34:J34 AC34:AE34 O26:AA26 O28:AA28 O30:AA30 O32:AA32 O34:AA34 AG28:AH28 AL28:AN28 AP28:AQ28 AG30:AH30 AL30:AN30 AP30:AQ30 AG32:AH32 AL32:AN32 AP32:AQ32 AG34:AH34 AL34:AN34 AP34:AQ34" name="職歴"/>
    <protectedRange sqref="A53:AX63 A43:AX51" name="志望動機自己PR"/>
    <protectedRange sqref="A83:AX87 A77:AX80" name="資格"/>
    <protectedRange sqref="AF39:AH39 AM40:AN40 AH40 AJ39:AK40 A40:AC40" name="学歴２"/>
    <protectedRange sqref="H88:AX89 A88:E89" name="資格_1"/>
    <protectedRange sqref="A69:AX75" name="経歴"/>
    <protectedRange sqref="D93 F93 I93" name="日付_1"/>
    <protectedRange sqref="K5:R6 W5:AH6 AN5:AN6 AM6 K12:L13 O12:P13 S12:T13" name="氏名生年月日_3"/>
    <protectedRange sqref="O8:AN10" name="氏名カナ_1"/>
    <protectedRange sqref="U5:V6" name="氏名生年月日_1_1"/>
    <protectedRange sqref="A5:J6" name="氏名生年月日_4"/>
    <protectedRange sqref="A8:N10" name="氏名カナ_2"/>
  </protectedRanges>
  <mergeCells count="212">
    <mergeCell ref="A91:AX91"/>
    <mergeCell ref="F93:G93"/>
    <mergeCell ref="I93:J93"/>
    <mergeCell ref="L93:M93"/>
    <mergeCell ref="A87:E87"/>
    <mergeCell ref="F87:H87"/>
    <mergeCell ref="I87:AX87"/>
    <mergeCell ref="A88:E89"/>
    <mergeCell ref="F88:G88"/>
    <mergeCell ref="F89:G89"/>
    <mergeCell ref="S89:AW89"/>
    <mergeCell ref="A85:E85"/>
    <mergeCell ref="F85:H85"/>
    <mergeCell ref="I85:AX85"/>
    <mergeCell ref="A86:E86"/>
    <mergeCell ref="F86:H86"/>
    <mergeCell ref="I86:AX86"/>
    <mergeCell ref="A83:E83"/>
    <mergeCell ref="F83:H83"/>
    <mergeCell ref="I83:AX83"/>
    <mergeCell ref="A84:E84"/>
    <mergeCell ref="F84:H84"/>
    <mergeCell ref="I84:AX84"/>
    <mergeCell ref="A76:AX76"/>
    <mergeCell ref="A77:AX80"/>
    <mergeCell ref="A81:AX81"/>
    <mergeCell ref="A82:E82"/>
    <mergeCell ref="F82:H82"/>
    <mergeCell ref="I82:AX82"/>
    <mergeCell ref="A74:I74"/>
    <mergeCell ref="J74:U74"/>
    <mergeCell ref="V74:AX74"/>
    <mergeCell ref="A75:I75"/>
    <mergeCell ref="J75:U75"/>
    <mergeCell ref="V75:AX75"/>
    <mergeCell ref="A72:I72"/>
    <mergeCell ref="J72:U72"/>
    <mergeCell ref="V72:AX72"/>
    <mergeCell ref="A73:I73"/>
    <mergeCell ref="J73:U73"/>
    <mergeCell ref="V73:AX73"/>
    <mergeCell ref="A70:I70"/>
    <mergeCell ref="J70:U70"/>
    <mergeCell ref="V70:AX70"/>
    <mergeCell ref="A71:I71"/>
    <mergeCell ref="J71:U71"/>
    <mergeCell ref="V71:AX71"/>
    <mergeCell ref="A65:N65"/>
    <mergeCell ref="A67:AX67"/>
    <mergeCell ref="A68:I68"/>
    <mergeCell ref="J68:U68"/>
    <mergeCell ref="V68:AX68"/>
    <mergeCell ref="A69:I69"/>
    <mergeCell ref="J69:U69"/>
    <mergeCell ref="V69:AX69"/>
    <mergeCell ref="AM40:AN40"/>
    <mergeCell ref="A42:AX42"/>
    <mergeCell ref="A43:AX51"/>
    <mergeCell ref="A52:AX52"/>
    <mergeCell ref="A53:AX62"/>
    <mergeCell ref="A64:N64"/>
    <mergeCell ref="AM38:AN38"/>
    <mergeCell ref="AE39:AF39"/>
    <mergeCell ref="AG39:AH39"/>
    <mergeCell ref="AJ39:AK39"/>
    <mergeCell ref="A40:G40"/>
    <mergeCell ref="H40:N40"/>
    <mergeCell ref="O40:U40"/>
    <mergeCell ref="V40:AC40"/>
    <mergeCell ref="AH40:AI40"/>
    <mergeCell ref="AJ40:AK40"/>
    <mergeCell ref="AE37:AF37"/>
    <mergeCell ref="AG37:AH37"/>
    <mergeCell ref="AJ37:AK37"/>
    <mergeCell ref="A38:G38"/>
    <mergeCell ref="H38:N38"/>
    <mergeCell ref="O38:U38"/>
    <mergeCell ref="V38:AC38"/>
    <mergeCell ref="AH38:AI38"/>
    <mergeCell ref="AJ38:AK38"/>
    <mergeCell ref="AP34:AQ34"/>
    <mergeCell ref="AS34:AT34"/>
    <mergeCell ref="AV34:AW34"/>
    <mergeCell ref="A36:G36"/>
    <mergeCell ref="H36:N36"/>
    <mergeCell ref="O36:U36"/>
    <mergeCell ref="V36:AC36"/>
    <mergeCell ref="AD36:AN36"/>
    <mergeCell ref="AP36:AX36"/>
    <mergeCell ref="AS32:AT32"/>
    <mergeCell ref="AV32:AW32"/>
    <mergeCell ref="AK33:AL33"/>
    <mergeCell ref="AM33:AN33"/>
    <mergeCell ref="AP33:AQ33"/>
    <mergeCell ref="A34:M34"/>
    <mergeCell ref="O34:Q34"/>
    <mergeCell ref="R34:AF34"/>
    <mergeCell ref="AK34:AL34"/>
    <mergeCell ref="AM34:AN34"/>
    <mergeCell ref="A32:M32"/>
    <mergeCell ref="O32:Q32"/>
    <mergeCell ref="R32:AF32"/>
    <mergeCell ref="AK32:AL32"/>
    <mergeCell ref="AM32:AN32"/>
    <mergeCell ref="AP32:AQ32"/>
    <mergeCell ref="AP30:AQ30"/>
    <mergeCell ref="AS30:AT30"/>
    <mergeCell ref="AV30:AW30"/>
    <mergeCell ref="AK31:AL31"/>
    <mergeCell ref="AM31:AN31"/>
    <mergeCell ref="AP31:AQ31"/>
    <mergeCell ref="AS28:AT28"/>
    <mergeCell ref="AV28:AW28"/>
    <mergeCell ref="AK29:AL29"/>
    <mergeCell ref="AM29:AN29"/>
    <mergeCell ref="AP29:AQ29"/>
    <mergeCell ref="A30:M30"/>
    <mergeCell ref="O30:Q30"/>
    <mergeCell ref="R30:AF30"/>
    <mergeCell ref="AK30:AL30"/>
    <mergeCell ref="AM30:AN30"/>
    <mergeCell ref="AV26:AW26"/>
    <mergeCell ref="AK27:AL27"/>
    <mergeCell ref="AM27:AN27"/>
    <mergeCell ref="AP27:AQ27"/>
    <mergeCell ref="A28:M28"/>
    <mergeCell ref="O28:Q28"/>
    <mergeCell ref="R28:AF28"/>
    <mergeCell ref="AK28:AL28"/>
    <mergeCell ref="AM28:AN28"/>
    <mergeCell ref="AP28:AQ28"/>
    <mergeCell ref="A24:AX24"/>
    <mergeCell ref="AK25:AL25"/>
    <mergeCell ref="AM25:AN25"/>
    <mergeCell ref="AP25:AQ25"/>
    <mergeCell ref="A26:M26"/>
    <mergeCell ref="O26:Q26"/>
    <mergeCell ref="R26:AF26"/>
    <mergeCell ref="AK26:AN26"/>
    <mergeCell ref="AP26:AQ26"/>
    <mergeCell ref="AS26:AT26"/>
    <mergeCell ref="O16:P17"/>
    <mergeCell ref="Q16:AX17"/>
    <mergeCell ref="A18:AX18"/>
    <mergeCell ref="A19:AX20"/>
    <mergeCell ref="A22:Q23"/>
    <mergeCell ref="R22:AH23"/>
    <mergeCell ref="A14:P15"/>
    <mergeCell ref="Q15:T15"/>
    <mergeCell ref="U15:AX15"/>
    <mergeCell ref="A16:B17"/>
    <mergeCell ref="C16:D17"/>
    <mergeCell ref="E16:F17"/>
    <mergeCell ref="G16:H17"/>
    <mergeCell ref="I16:J17"/>
    <mergeCell ref="K16:L17"/>
    <mergeCell ref="M16:N17"/>
    <mergeCell ref="Q12:R13"/>
    <mergeCell ref="S12:T13"/>
    <mergeCell ref="U12:V13"/>
    <mergeCell ref="A13:B13"/>
    <mergeCell ref="C13:E13"/>
    <mergeCell ref="F13:G13"/>
    <mergeCell ref="AE8:AF10"/>
    <mergeCell ref="AG8:AH10"/>
    <mergeCell ref="AI8:AJ10"/>
    <mergeCell ref="AK8:AL10"/>
    <mergeCell ref="AM8:AN10"/>
    <mergeCell ref="A12:G12"/>
    <mergeCell ref="H12:J13"/>
    <mergeCell ref="K12:L13"/>
    <mergeCell ref="M12:N13"/>
    <mergeCell ref="O12:P13"/>
    <mergeCell ref="S8:T10"/>
    <mergeCell ref="U8:V10"/>
    <mergeCell ref="W8:X10"/>
    <mergeCell ref="Y8:Z10"/>
    <mergeCell ref="AA8:AB10"/>
    <mergeCell ref="AC8:AD10"/>
    <mergeCell ref="AP6:AX11"/>
    <mergeCell ref="A8:B10"/>
    <mergeCell ref="C8:D10"/>
    <mergeCell ref="E8:F10"/>
    <mergeCell ref="G8:H10"/>
    <mergeCell ref="I8:J10"/>
    <mergeCell ref="K8:L10"/>
    <mergeCell ref="M8:N10"/>
    <mergeCell ref="O8:P10"/>
    <mergeCell ref="Q8:R10"/>
    <mergeCell ref="AE5:AF6"/>
    <mergeCell ref="AG5:AH6"/>
    <mergeCell ref="AI5:AJ5"/>
    <mergeCell ref="AK5:AL5"/>
    <mergeCell ref="S6:T6"/>
    <mergeCell ref="AI6:AJ6"/>
    <mergeCell ref="AK6:AL6"/>
    <mergeCell ref="Q5:R6"/>
    <mergeCell ref="S5:T5"/>
    <mergeCell ref="W5:X6"/>
    <mergeCell ref="Y5:Z6"/>
    <mergeCell ref="AA5:AB6"/>
    <mergeCell ref="AC5:AD6"/>
    <mergeCell ref="A1:AY2"/>
    <mergeCell ref="AQ3:AW5"/>
    <mergeCell ref="A5:B6"/>
    <mergeCell ref="C5:D6"/>
    <mergeCell ref="E5:F6"/>
    <mergeCell ref="G5:H6"/>
    <mergeCell ref="I5:J6"/>
    <mergeCell ref="K5:L6"/>
    <mergeCell ref="M5:N6"/>
    <mergeCell ref="O5:P6"/>
  </mergeCells>
  <dataValidations count="2">
    <dataValidation type="whole" allowBlank="1" showInputMessage="1" showErrorMessage="1" sqref="AG39:AH39 AJ40:AK40 AG37:AH37 AJ38:AK38">
      <formula1>0</formula1>
      <formula2>99</formula2>
    </dataValidation>
    <dataValidation type="list" allowBlank="1" showInputMessage="1" showErrorMessage="1" sqref="AV37 N25:N34 AS37:AS40 F88:G89 AV39 S5:T6 AI5:AI6">
      <formula1>"□,■"</formula1>
    </dataValidation>
  </dataValidations>
  <printOptions horizontalCentered="1"/>
  <pageMargins left="0.5118110236220472" right="0.1968503937007874" top="0.3937007874015748" bottom="0.2362204724409449" header="0.1968503937007874" footer="0.2755905511811024"/>
  <pageSetup blackAndWhite="1" fitToHeight="0" horizontalDpi="600" verticalDpi="600" orientation="portrait" paperSize="9" scale="98" r:id="rId1"/>
  <headerFooter alignWithMargins="0">
    <oddHeader>&amp;R
</oddHeader>
  </headerFooter>
  <rowBreaks count="1" manualBreakCount="1">
    <brk id="63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Z94"/>
  <sheetViews>
    <sheetView view="pageBreakPreview" zoomScale="115" zoomScaleSheetLayoutView="115" zoomScalePageLayoutView="0" workbookViewId="0" topLeftCell="A73">
      <selection activeCell="A43" sqref="A43:AX51"/>
    </sheetView>
  </sheetViews>
  <sheetFormatPr defaultColWidth="9.00390625" defaultRowHeight="13.5"/>
  <cols>
    <col min="1" max="1" width="2.00390625" style="2" customWidth="1"/>
    <col min="2" max="15" width="1.875" style="2" customWidth="1"/>
    <col min="16" max="16" width="1.75390625" style="2" customWidth="1"/>
    <col min="17" max="17" width="2.375" style="2" customWidth="1"/>
    <col min="18" max="30" width="1.875" style="2" customWidth="1"/>
    <col min="31" max="32" width="1.625" style="2" customWidth="1"/>
    <col min="33" max="33" width="1.875" style="2" customWidth="1"/>
    <col min="34" max="35" width="1.625" style="2" customWidth="1"/>
    <col min="36" max="36" width="1.875" style="2" customWidth="1"/>
    <col min="37" max="39" width="1.625" style="2" customWidth="1"/>
    <col min="40" max="40" width="2.00390625" style="2" customWidth="1"/>
    <col min="41" max="41" width="2.375" style="2" customWidth="1"/>
    <col min="42" max="45" width="2.00390625" style="2" customWidth="1"/>
    <col min="46" max="46" width="1.75390625" style="2" customWidth="1"/>
    <col min="47" max="47" width="1.875" style="2" customWidth="1"/>
    <col min="48" max="48" width="1.625" style="2" customWidth="1"/>
    <col min="49" max="49" width="1.75390625" style="2" customWidth="1"/>
    <col min="50" max="50" width="1.875" style="2" customWidth="1"/>
    <col min="51" max="51" width="1.12109375" style="2" customWidth="1"/>
    <col min="52" max="115" width="2.00390625" style="2" customWidth="1"/>
    <col min="116" max="16384" width="9.00390625" style="2" customWidth="1"/>
  </cols>
  <sheetData>
    <row r="1" spans="1:51" ht="12" customHeight="1">
      <c r="A1" s="162" t="s">
        <v>95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</row>
    <row r="2" spans="1:51" ht="5.2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</row>
    <row r="3" spans="42:50" ht="3" customHeight="1" thickTop="1">
      <c r="AP3" s="85"/>
      <c r="AQ3" s="163" t="s">
        <v>76</v>
      </c>
      <c r="AR3" s="163"/>
      <c r="AS3" s="163"/>
      <c r="AT3" s="163"/>
      <c r="AU3" s="163"/>
      <c r="AV3" s="163"/>
      <c r="AW3" s="163"/>
      <c r="AX3" s="86"/>
    </row>
    <row r="4" spans="1:51" s="92" customFormat="1" ht="12.75" customHeight="1">
      <c r="A4" s="97" t="s">
        <v>4</v>
      </c>
      <c r="B4" s="97"/>
      <c r="C4" s="98"/>
      <c r="D4" s="98"/>
      <c r="E4" s="98"/>
      <c r="F4" s="99" t="s">
        <v>48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144"/>
      <c r="R4" s="144"/>
      <c r="S4" s="97" t="s">
        <v>5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01"/>
      <c r="AI4" s="141" t="s">
        <v>0</v>
      </c>
      <c r="AJ4" s="142"/>
      <c r="AK4" s="142"/>
      <c r="AL4" s="143"/>
      <c r="AM4" s="89"/>
      <c r="AN4" s="89"/>
      <c r="AO4" s="23"/>
      <c r="AP4" s="102"/>
      <c r="AQ4" s="164"/>
      <c r="AR4" s="164"/>
      <c r="AS4" s="164"/>
      <c r="AT4" s="164"/>
      <c r="AU4" s="164"/>
      <c r="AV4" s="164"/>
      <c r="AW4" s="164"/>
      <c r="AX4" s="103"/>
      <c r="AY4" s="46"/>
    </row>
    <row r="5" spans="1:51" ht="15.75" customHeight="1">
      <c r="A5" s="165" t="s">
        <v>54</v>
      </c>
      <c r="B5" s="166"/>
      <c r="C5" s="169" t="s">
        <v>55</v>
      </c>
      <c r="D5" s="166"/>
      <c r="E5" s="169"/>
      <c r="F5" s="166"/>
      <c r="G5" s="169" t="s">
        <v>56</v>
      </c>
      <c r="H5" s="166"/>
      <c r="I5" s="169" t="s">
        <v>57</v>
      </c>
      <c r="J5" s="166"/>
      <c r="K5" s="169"/>
      <c r="L5" s="166"/>
      <c r="M5" s="169"/>
      <c r="N5" s="166"/>
      <c r="O5" s="169"/>
      <c r="P5" s="166"/>
      <c r="Q5" s="169"/>
      <c r="R5" s="171"/>
      <c r="S5" s="173" t="s">
        <v>53</v>
      </c>
      <c r="T5" s="174"/>
      <c r="U5" s="78" t="s">
        <v>45</v>
      </c>
      <c r="V5" s="78"/>
      <c r="W5" s="175">
        <v>57</v>
      </c>
      <c r="X5" s="176"/>
      <c r="Y5" s="179" t="s">
        <v>13</v>
      </c>
      <c r="Z5" s="180"/>
      <c r="AA5" s="175">
        <v>5</v>
      </c>
      <c r="AB5" s="176"/>
      <c r="AC5" s="179" t="s">
        <v>14</v>
      </c>
      <c r="AD5" s="180"/>
      <c r="AE5" s="175">
        <v>20</v>
      </c>
      <c r="AF5" s="176"/>
      <c r="AG5" s="179" t="s">
        <v>47</v>
      </c>
      <c r="AH5" s="183"/>
      <c r="AI5" s="173" t="s">
        <v>53</v>
      </c>
      <c r="AJ5" s="174"/>
      <c r="AK5" s="174" t="s">
        <v>36</v>
      </c>
      <c r="AL5" s="185"/>
      <c r="AM5" s="89"/>
      <c r="AN5" s="89"/>
      <c r="AO5" s="14"/>
      <c r="AP5" s="87"/>
      <c r="AQ5" s="164"/>
      <c r="AR5" s="164"/>
      <c r="AS5" s="164"/>
      <c r="AT5" s="164"/>
      <c r="AU5" s="164"/>
      <c r="AV5" s="164"/>
      <c r="AW5" s="164"/>
      <c r="AX5" s="88"/>
      <c r="AY5" s="7"/>
    </row>
    <row r="6" spans="1:51" ht="14.25" customHeight="1">
      <c r="A6" s="167"/>
      <c r="B6" s="168"/>
      <c r="C6" s="170"/>
      <c r="D6" s="168"/>
      <c r="E6" s="170"/>
      <c r="F6" s="168"/>
      <c r="G6" s="170"/>
      <c r="H6" s="168"/>
      <c r="I6" s="170"/>
      <c r="J6" s="168"/>
      <c r="K6" s="170"/>
      <c r="L6" s="168"/>
      <c r="M6" s="170"/>
      <c r="N6" s="168"/>
      <c r="O6" s="170"/>
      <c r="P6" s="168"/>
      <c r="Q6" s="170"/>
      <c r="R6" s="172"/>
      <c r="S6" s="186" t="s">
        <v>38</v>
      </c>
      <c r="T6" s="187"/>
      <c r="U6" s="65" t="s">
        <v>46</v>
      </c>
      <c r="V6" s="65"/>
      <c r="W6" s="177"/>
      <c r="X6" s="178"/>
      <c r="Y6" s="181"/>
      <c r="Z6" s="182"/>
      <c r="AA6" s="177"/>
      <c r="AB6" s="178"/>
      <c r="AC6" s="181"/>
      <c r="AD6" s="182"/>
      <c r="AE6" s="177"/>
      <c r="AF6" s="178"/>
      <c r="AG6" s="181"/>
      <c r="AH6" s="184"/>
      <c r="AI6" s="186" t="s">
        <v>38</v>
      </c>
      <c r="AJ6" s="187"/>
      <c r="AK6" s="187" t="s">
        <v>37</v>
      </c>
      <c r="AL6" s="188"/>
      <c r="AM6" s="90"/>
      <c r="AN6" s="90"/>
      <c r="AO6" s="14"/>
      <c r="AP6" s="189" t="s">
        <v>100</v>
      </c>
      <c r="AQ6" s="190"/>
      <c r="AR6" s="190"/>
      <c r="AS6" s="190"/>
      <c r="AT6" s="190"/>
      <c r="AU6" s="190"/>
      <c r="AV6" s="190"/>
      <c r="AW6" s="190"/>
      <c r="AX6" s="191"/>
      <c r="AY6" s="7"/>
    </row>
    <row r="7" spans="1:70" s="23" customFormat="1" ht="13.5" customHeight="1">
      <c r="A7" s="97" t="s">
        <v>6</v>
      </c>
      <c r="B7" s="98"/>
      <c r="C7" s="98"/>
      <c r="D7" s="98"/>
      <c r="E7" s="98"/>
      <c r="F7" s="98"/>
      <c r="G7" s="99" t="s">
        <v>48</v>
      </c>
      <c r="H7" s="99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101"/>
      <c r="AP7" s="189"/>
      <c r="AQ7" s="190"/>
      <c r="AR7" s="190"/>
      <c r="AS7" s="190"/>
      <c r="AT7" s="190"/>
      <c r="AU7" s="190"/>
      <c r="AV7" s="190"/>
      <c r="AW7" s="190"/>
      <c r="AX7" s="191"/>
      <c r="AY7" s="100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</row>
    <row r="8" spans="1:70" s="14" customFormat="1" ht="12.75" customHeight="1">
      <c r="A8" s="192" t="s">
        <v>80</v>
      </c>
      <c r="B8" s="193"/>
      <c r="C8" s="193" t="s">
        <v>81</v>
      </c>
      <c r="D8" s="193"/>
      <c r="E8" s="193" t="s">
        <v>82</v>
      </c>
      <c r="F8" s="193"/>
      <c r="G8" s="193"/>
      <c r="H8" s="193"/>
      <c r="I8" s="193" t="s">
        <v>58</v>
      </c>
      <c r="J8" s="193"/>
      <c r="K8" s="193" t="s">
        <v>83</v>
      </c>
      <c r="L8" s="193"/>
      <c r="M8" s="193" t="s">
        <v>81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8"/>
      <c r="AP8" s="189"/>
      <c r="AQ8" s="190"/>
      <c r="AR8" s="190"/>
      <c r="AS8" s="190"/>
      <c r="AT8" s="190"/>
      <c r="AU8" s="190"/>
      <c r="AV8" s="190"/>
      <c r="AW8" s="190"/>
      <c r="AX8" s="191"/>
      <c r="AY8" s="4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14" customFormat="1" ht="12.75" customHeigh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9"/>
      <c r="AP9" s="189"/>
      <c r="AQ9" s="190"/>
      <c r="AR9" s="190"/>
      <c r="AS9" s="190"/>
      <c r="AT9" s="190"/>
      <c r="AU9" s="190"/>
      <c r="AV9" s="190"/>
      <c r="AW9" s="190"/>
      <c r="AX9" s="191"/>
      <c r="AY9" s="4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23" customFormat="1" ht="5.2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5"/>
      <c r="AN10" s="199"/>
      <c r="AO10" s="14"/>
      <c r="AP10" s="189"/>
      <c r="AQ10" s="190"/>
      <c r="AR10" s="190"/>
      <c r="AS10" s="190"/>
      <c r="AT10" s="190"/>
      <c r="AU10" s="190"/>
      <c r="AV10" s="190"/>
      <c r="AW10" s="190"/>
      <c r="AX10" s="191"/>
      <c r="AY10" s="100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</row>
    <row r="11" spans="1:70" s="14" customFormat="1" ht="13.5" customHeight="1">
      <c r="A11" s="142" t="s">
        <v>1</v>
      </c>
      <c r="B11" s="142"/>
      <c r="C11" s="142"/>
      <c r="D11" s="142"/>
      <c r="E11" s="142"/>
      <c r="F11" s="142"/>
      <c r="G11" s="142"/>
      <c r="H11" s="83" t="s">
        <v>78</v>
      </c>
      <c r="I11" s="77"/>
      <c r="J11" s="77"/>
      <c r="K11" s="77"/>
      <c r="L11" s="77"/>
      <c r="M11" s="140"/>
      <c r="N11" s="140"/>
      <c r="O11" s="77"/>
      <c r="P11" s="77"/>
      <c r="Q11" s="77"/>
      <c r="R11" s="77"/>
      <c r="S11" s="77"/>
      <c r="T11" s="155"/>
      <c r="U11" s="155"/>
      <c r="V11" s="156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92"/>
      <c r="AP11" s="189"/>
      <c r="AQ11" s="190"/>
      <c r="AR11" s="190"/>
      <c r="AS11" s="190"/>
      <c r="AT11" s="190"/>
      <c r="AU11" s="190"/>
      <c r="AV11" s="190"/>
      <c r="AW11" s="190"/>
      <c r="AX11" s="191"/>
      <c r="AY11" s="1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14" customFormat="1" ht="13.5" customHeight="1">
      <c r="A12" s="200" t="s">
        <v>93</v>
      </c>
      <c r="B12" s="201"/>
      <c r="C12" s="201"/>
      <c r="D12" s="201"/>
      <c r="E12" s="201"/>
      <c r="F12" s="201"/>
      <c r="G12" s="201"/>
      <c r="H12" s="202" t="s">
        <v>77</v>
      </c>
      <c r="I12" s="203"/>
      <c r="J12" s="204"/>
      <c r="K12" s="179">
        <v>6</v>
      </c>
      <c r="L12" s="180"/>
      <c r="M12" s="208" t="s">
        <v>74</v>
      </c>
      <c r="N12" s="204"/>
      <c r="O12" s="179">
        <v>9</v>
      </c>
      <c r="P12" s="180"/>
      <c r="Q12" s="208" t="s">
        <v>79</v>
      </c>
      <c r="R12" s="204"/>
      <c r="S12" s="179">
        <v>1</v>
      </c>
      <c r="T12" s="180"/>
      <c r="U12" s="208" t="s">
        <v>73</v>
      </c>
      <c r="V12" s="2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5"/>
      <c r="AO12" s="2"/>
      <c r="AP12" s="147"/>
      <c r="AQ12" s="148"/>
      <c r="AR12" s="148"/>
      <c r="AS12" s="148"/>
      <c r="AT12" s="148"/>
      <c r="AU12" s="148"/>
      <c r="AV12" s="148"/>
      <c r="AW12" s="148"/>
      <c r="AX12" s="149"/>
      <c r="AY12" s="15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4" customFormat="1" ht="13.5" customHeight="1" thickBot="1">
      <c r="A13" s="212" t="s">
        <v>2</v>
      </c>
      <c r="B13" s="213"/>
      <c r="C13" s="214">
        <v>38</v>
      </c>
      <c r="D13" s="214"/>
      <c r="E13" s="214"/>
      <c r="F13" s="213" t="s">
        <v>3</v>
      </c>
      <c r="G13" s="215"/>
      <c r="H13" s="205"/>
      <c r="I13" s="206"/>
      <c r="J13" s="207"/>
      <c r="K13" s="181"/>
      <c r="L13" s="182"/>
      <c r="M13" s="209"/>
      <c r="N13" s="207"/>
      <c r="O13" s="181"/>
      <c r="P13" s="182"/>
      <c r="Q13" s="209"/>
      <c r="R13" s="207"/>
      <c r="S13" s="181"/>
      <c r="T13" s="182"/>
      <c r="U13" s="209"/>
      <c r="V13" s="21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5"/>
      <c r="AO13" s="146"/>
      <c r="AP13" s="151"/>
      <c r="AQ13" s="152"/>
      <c r="AR13" s="153"/>
      <c r="AS13" s="153"/>
      <c r="AT13" s="153"/>
      <c r="AU13" s="153"/>
      <c r="AV13" s="153"/>
      <c r="AW13" s="153"/>
      <c r="AX13" s="154"/>
      <c r="AY13" s="15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6" s="14" customFormat="1" ht="11.25" customHeight="1" thickTop="1">
      <c r="A14" s="216" t="s">
        <v>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8"/>
      <c r="Q14" s="11" t="s">
        <v>24</v>
      </c>
      <c r="R14" s="11"/>
      <c r="S14" s="16"/>
      <c r="T14" s="16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9"/>
      <c r="AN14" s="19"/>
      <c r="AO14" s="19"/>
      <c r="AP14" s="145"/>
      <c r="AQ14" s="12"/>
      <c r="AR14" s="12"/>
      <c r="AS14" s="12"/>
      <c r="AT14" s="12"/>
      <c r="AU14" s="145"/>
      <c r="AV14" s="145"/>
      <c r="AW14" s="145"/>
      <c r="AX14" s="150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W14" s="1"/>
      <c r="BX14" s="1"/>
    </row>
    <row r="15" spans="1:76" s="14" customFormat="1" ht="13.5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1"/>
      <c r="Q15" s="222" t="s">
        <v>30</v>
      </c>
      <c r="R15" s="223"/>
      <c r="S15" s="223"/>
      <c r="T15" s="223"/>
      <c r="U15" s="224" t="s">
        <v>85</v>
      </c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W15" s="1"/>
      <c r="BX15" s="1"/>
    </row>
    <row r="16" spans="1:76" s="14" customFormat="1" ht="13.5">
      <c r="A16" s="226">
        <v>6</v>
      </c>
      <c r="B16" s="227"/>
      <c r="C16" s="169">
        <v>5</v>
      </c>
      <c r="D16" s="166"/>
      <c r="E16" s="232">
        <v>0</v>
      </c>
      <c r="F16" s="233"/>
      <c r="G16" s="236" t="s">
        <v>23</v>
      </c>
      <c r="H16" s="237"/>
      <c r="I16" s="226">
        <v>0</v>
      </c>
      <c r="J16" s="227"/>
      <c r="K16" s="169">
        <v>0</v>
      </c>
      <c r="L16" s="166"/>
      <c r="M16" s="169">
        <v>4</v>
      </c>
      <c r="N16" s="166"/>
      <c r="O16" s="232">
        <v>4</v>
      </c>
      <c r="P16" s="233"/>
      <c r="Q16" s="240" t="s">
        <v>84</v>
      </c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W16" s="2"/>
      <c r="BX16" s="2"/>
    </row>
    <row r="17" spans="1:76" s="14" customFormat="1" ht="9.75" customHeight="1">
      <c r="A17" s="228"/>
      <c r="B17" s="229"/>
      <c r="C17" s="230"/>
      <c r="D17" s="231"/>
      <c r="E17" s="234"/>
      <c r="F17" s="235"/>
      <c r="G17" s="238"/>
      <c r="H17" s="239"/>
      <c r="I17" s="228"/>
      <c r="J17" s="229"/>
      <c r="K17" s="230"/>
      <c r="L17" s="231"/>
      <c r="M17" s="230"/>
      <c r="N17" s="231"/>
      <c r="O17" s="234"/>
      <c r="P17" s="235"/>
      <c r="Q17" s="240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W17" s="2"/>
      <c r="BX17" s="2"/>
    </row>
    <row r="18" spans="1:76" s="14" customFormat="1" ht="13.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W18" s="2"/>
      <c r="BX18" s="2"/>
    </row>
    <row r="19" spans="1:70" s="14" customFormat="1" ht="10.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8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14" customFormat="1" ht="13.5" customHeight="1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1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23" customFormat="1" ht="13.5" customHeight="1">
      <c r="A21" s="54" t="s">
        <v>88</v>
      </c>
      <c r="B21" s="45"/>
      <c r="C21" s="45"/>
      <c r="D21" s="56" t="s">
        <v>90</v>
      </c>
      <c r="E21" s="45"/>
      <c r="F21" s="45"/>
      <c r="G21" s="45"/>
      <c r="H21" s="45"/>
      <c r="I21" s="45"/>
      <c r="J21" s="45"/>
      <c r="K21" s="45"/>
      <c r="L21" s="55"/>
      <c r="M21" s="55"/>
      <c r="N21" s="55"/>
      <c r="O21" s="55"/>
      <c r="P21" s="55"/>
      <c r="Q21" s="94"/>
      <c r="R21" s="93" t="s">
        <v>8</v>
      </c>
      <c r="S21" s="55"/>
      <c r="T21" s="56"/>
      <c r="U21" s="45"/>
      <c r="V21" s="45"/>
      <c r="W21" s="56" t="s">
        <v>34</v>
      </c>
      <c r="X21" s="45"/>
      <c r="Y21" s="55"/>
      <c r="Z21" s="55"/>
      <c r="AA21" s="55"/>
      <c r="AB21" s="45"/>
      <c r="AC21" s="45"/>
      <c r="AD21" s="45"/>
      <c r="AE21" s="45"/>
      <c r="AF21" s="45"/>
      <c r="AG21" s="45"/>
      <c r="AH21" s="81"/>
      <c r="AI21" s="46"/>
      <c r="AJ21" s="95"/>
      <c r="AK21" s="95"/>
      <c r="AL21" s="95"/>
      <c r="AM21" s="95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</row>
    <row r="22" spans="1:70" s="14" customFormat="1" ht="9.75" customHeight="1">
      <c r="A22" s="252" t="s">
        <v>86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/>
      <c r="R22" s="252" t="s">
        <v>59</v>
      </c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4"/>
      <c r="AI22" s="134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84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14" customFormat="1" ht="9.7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7"/>
      <c r="R23" s="255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136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84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6" s="23" customFormat="1" ht="15" customHeight="1">
      <c r="A24" s="258" t="s">
        <v>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60"/>
      <c r="AY24" s="76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W24" s="14"/>
      <c r="BX24" s="14"/>
    </row>
    <row r="25" spans="1:70" s="14" customFormat="1" ht="15.75" customHeight="1">
      <c r="A25" s="24" t="s">
        <v>9</v>
      </c>
      <c r="B25" s="22"/>
      <c r="C25" s="22"/>
      <c r="D25" s="22"/>
      <c r="E25" s="22"/>
      <c r="F25" s="22"/>
      <c r="G25" s="22"/>
      <c r="H25" s="22"/>
      <c r="I25" s="22"/>
      <c r="K25" s="71"/>
      <c r="L25" s="71"/>
      <c r="M25" s="112"/>
      <c r="N25" s="108" t="s">
        <v>53</v>
      </c>
      <c r="O25" s="51" t="s">
        <v>49</v>
      </c>
      <c r="P25" s="111"/>
      <c r="Q25" s="110"/>
      <c r="R25" s="21" t="s">
        <v>10</v>
      </c>
      <c r="S25" s="21"/>
      <c r="T25" s="21"/>
      <c r="U25" s="21"/>
      <c r="V25" s="21"/>
      <c r="W25" s="21"/>
      <c r="X25" s="21"/>
      <c r="Y25" s="21"/>
      <c r="Z25" s="21"/>
      <c r="AA25" s="21"/>
      <c r="AB25" s="17"/>
      <c r="AC25" s="17"/>
      <c r="AD25" s="17"/>
      <c r="AE25" s="21"/>
      <c r="AF25" s="21"/>
      <c r="AG25" s="26" t="s">
        <v>11</v>
      </c>
      <c r="AH25" s="17"/>
      <c r="AI25" s="20"/>
      <c r="AJ25" s="113" t="s">
        <v>25</v>
      </c>
      <c r="AK25" s="261" t="s">
        <v>46</v>
      </c>
      <c r="AL25" s="261"/>
      <c r="AM25" s="262">
        <v>23</v>
      </c>
      <c r="AN25" s="262"/>
      <c r="AO25" s="104" t="s">
        <v>13</v>
      </c>
      <c r="AP25" s="262">
        <v>4</v>
      </c>
      <c r="AQ25" s="262"/>
      <c r="AR25" s="105" t="s">
        <v>14</v>
      </c>
      <c r="AS25" s="21" t="s">
        <v>12</v>
      </c>
      <c r="AT25" s="21"/>
      <c r="AU25" s="21"/>
      <c r="AV25" s="31"/>
      <c r="AW25" s="34"/>
      <c r="AX25" s="35"/>
      <c r="AY25" s="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14" customFormat="1" ht="15.75" customHeight="1">
      <c r="A26" s="263" t="s">
        <v>66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109" t="s">
        <v>38</v>
      </c>
      <c r="O26" s="266" t="s">
        <v>50</v>
      </c>
      <c r="P26" s="266"/>
      <c r="Q26" s="267"/>
      <c r="R26" s="263" t="s">
        <v>63</v>
      </c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8"/>
      <c r="AG26" s="106"/>
      <c r="AH26" s="107"/>
      <c r="AI26" s="60" t="s">
        <v>51</v>
      </c>
      <c r="AJ26" s="59" t="s">
        <v>52</v>
      </c>
      <c r="AK26" s="269" t="s">
        <v>64</v>
      </c>
      <c r="AL26" s="269"/>
      <c r="AM26" s="269"/>
      <c r="AN26" s="269"/>
      <c r="AO26" s="60" t="s">
        <v>13</v>
      </c>
      <c r="AP26" s="270"/>
      <c r="AQ26" s="270"/>
      <c r="AR26" s="61" t="s">
        <v>14</v>
      </c>
      <c r="AS26" s="271">
        <v>9</v>
      </c>
      <c r="AT26" s="271"/>
      <c r="AU26" s="124" t="s">
        <v>13</v>
      </c>
      <c r="AV26" s="271">
        <v>10</v>
      </c>
      <c r="AW26" s="271"/>
      <c r="AX26" s="33" t="s">
        <v>14</v>
      </c>
      <c r="AY26" s="7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14" customFormat="1" ht="15.75" customHeight="1">
      <c r="A27" s="26" t="s">
        <v>15</v>
      </c>
      <c r="B27" s="27"/>
      <c r="C27" s="27"/>
      <c r="D27" s="27"/>
      <c r="E27" s="7"/>
      <c r="F27" s="7"/>
      <c r="G27" s="7"/>
      <c r="H27" s="7"/>
      <c r="I27" s="7"/>
      <c r="J27" s="17"/>
      <c r="K27" s="71"/>
      <c r="L27" s="71"/>
      <c r="M27" s="112"/>
      <c r="N27" s="108" t="s">
        <v>53</v>
      </c>
      <c r="O27" s="51" t="s">
        <v>49</v>
      </c>
      <c r="P27" s="51"/>
      <c r="Q27" s="110"/>
      <c r="R27" s="21"/>
      <c r="S27" s="17"/>
      <c r="T27" s="21"/>
      <c r="U27" s="34"/>
      <c r="V27" s="21"/>
      <c r="W27" s="17"/>
      <c r="X27" s="17"/>
      <c r="Y27" s="17"/>
      <c r="Z27" s="17"/>
      <c r="AA27" s="17"/>
      <c r="AB27" s="4"/>
      <c r="AC27" s="58"/>
      <c r="AD27" s="4"/>
      <c r="AE27" s="4"/>
      <c r="AF27" s="4"/>
      <c r="AG27" s="26"/>
      <c r="AH27" s="17"/>
      <c r="AI27" s="20"/>
      <c r="AJ27" s="113" t="s">
        <v>25</v>
      </c>
      <c r="AK27" s="261" t="s">
        <v>46</v>
      </c>
      <c r="AL27" s="261"/>
      <c r="AM27" s="262">
        <v>19</v>
      </c>
      <c r="AN27" s="262"/>
      <c r="AO27" s="104" t="s">
        <v>13</v>
      </c>
      <c r="AP27" s="262">
        <v>7</v>
      </c>
      <c r="AQ27" s="262"/>
      <c r="AR27" s="105" t="s">
        <v>14</v>
      </c>
      <c r="AS27" s="125"/>
      <c r="AT27" s="126"/>
      <c r="AU27" s="126"/>
      <c r="AV27" s="126"/>
      <c r="AW27" s="126"/>
      <c r="AX27" s="25"/>
      <c r="AY27" s="7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14" customFormat="1" ht="15.75" customHeight="1">
      <c r="A28" s="263" t="s">
        <v>67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109" t="s">
        <v>38</v>
      </c>
      <c r="O28" s="272" t="s">
        <v>50</v>
      </c>
      <c r="P28" s="272"/>
      <c r="Q28" s="273"/>
      <c r="R28" s="263" t="s">
        <v>63</v>
      </c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8"/>
      <c r="AG28" s="106"/>
      <c r="AH28" s="107"/>
      <c r="AI28" s="60" t="s">
        <v>51</v>
      </c>
      <c r="AJ28" s="59" t="s">
        <v>52</v>
      </c>
      <c r="AK28" s="269" t="s">
        <v>46</v>
      </c>
      <c r="AL28" s="269"/>
      <c r="AM28" s="270">
        <v>23</v>
      </c>
      <c r="AN28" s="270"/>
      <c r="AO28" s="60" t="s">
        <v>13</v>
      </c>
      <c r="AP28" s="270">
        <v>3</v>
      </c>
      <c r="AQ28" s="270"/>
      <c r="AR28" s="61" t="s">
        <v>14</v>
      </c>
      <c r="AS28" s="274">
        <v>3</v>
      </c>
      <c r="AT28" s="271"/>
      <c r="AU28" s="124" t="s">
        <v>13</v>
      </c>
      <c r="AV28" s="271">
        <v>9</v>
      </c>
      <c r="AW28" s="271"/>
      <c r="AX28" s="33" t="s">
        <v>14</v>
      </c>
      <c r="AY28" s="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14" customFormat="1" ht="15.75" customHeight="1">
      <c r="A29" s="26" t="s">
        <v>15</v>
      </c>
      <c r="B29" s="27"/>
      <c r="C29" s="27"/>
      <c r="D29" s="27"/>
      <c r="E29" s="7"/>
      <c r="F29" s="7"/>
      <c r="G29" s="7"/>
      <c r="H29" s="7"/>
      <c r="I29" s="7"/>
      <c r="J29" s="17"/>
      <c r="K29" s="71"/>
      <c r="L29" s="71"/>
      <c r="M29" s="112"/>
      <c r="N29" s="108" t="s">
        <v>53</v>
      </c>
      <c r="O29" s="51" t="s">
        <v>49</v>
      </c>
      <c r="P29" s="51"/>
      <c r="Q29" s="110"/>
      <c r="R29" s="21"/>
      <c r="S29" s="17"/>
      <c r="T29" s="21"/>
      <c r="U29" s="34"/>
      <c r="V29" s="21"/>
      <c r="W29" s="17"/>
      <c r="X29" s="17"/>
      <c r="Y29" s="17"/>
      <c r="Z29" s="17"/>
      <c r="AA29" s="17"/>
      <c r="AB29" s="62"/>
      <c r="AC29" s="114"/>
      <c r="AD29" s="62"/>
      <c r="AE29" s="62"/>
      <c r="AF29" s="62"/>
      <c r="AG29" s="26"/>
      <c r="AH29" s="17"/>
      <c r="AI29" s="20"/>
      <c r="AJ29" s="113" t="s">
        <v>25</v>
      </c>
      <c r="AK29" s="261" t="s">
        <v>46</v>
      </c>
      <c r="AL29" s="261"/>
      <c r="AM29" s="262">
        <v>14</v>
      </c>
      <c r="AN29" s="262"/>
      <c r="AO29" s="104" t="s">
        <v>13</v>
      </c>
      <c r="AP29" s="262">
        <v>4</v>
      </c>
      <c r="AQ29" s="262"/>
      <c r="AR29" s="105" t="s">
        <v>14</v>
      </c>
      <c r="AS29" s="125"/>
      <c r="AT29" s="126"/>
      <c r="AU29" s="126"/>
      <c r="AV29" s="126"/>
      <c r="AW29" s="126"/>
      <c r="AX29" s="25"/>
      <c r="AY29" s="7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14" customFormat="1" ht="15.75" customHeight="1">
      <c r="A30" s="275" t="s">
        <v>62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7"/>
      <c r="N30" s="109" t="s">
        <v>38</v>
      </c>
      <c r="O30" s="266" t="s">
        <v>50</v>
      </c>
      <c r="P30" s="266"/>
      <c r="Q30" s="267"/>
      <c r="R30" s="275" t="s">
        <v>65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8"/>
      <c r="AG30" s="106"/>
      <c r="AH30" s="107"/>
      <c r="AI30" s="60" t="s">
        <v>51</v>
      </c>
      <c r="AJ30" s="59" t="s">
        <v>52</v>
      </c>
      <c r="AK30" s="269" t="s">
        <v>46</v>
      </c>
      <c r="AL30" s="269"/>
      <c r="AM30" s="270">
        <v>19</v>
      </c>
      <c r="AN30" s="270"/>
      <c r="AO30" s="60" t="s">
        <v>13</v>
      </c>
      <c r="AP30" s="270">
        <v>6</v>
      </c>
      <c r="AQ30" s="270"/>
      <c r="AR30" s="61" t="s">
        <v>14</v>
      </c>
      <c r="AS30" s="274">
        <v>5</v>
      </c>
      <c r="AT30" s="271"/>
      <c r="AU30" s="124" t="s">
        <v>13</v>
      </c>
      <c r="AV30" s="271">
        <v>3</v>
      </c>
      <c r="AW30" s="271"/>
      <c r="AX30" s="33" t="s">
        <v>14</v>
      </c>
      <c r="AY30" s="7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14" customFormat="1" ht="15.75" customHeight="1">
      <c r="A31" s="26" t="s">
        <v>15</v>
      </c>
      <c r="B31" s="27"/>
      <c r="C31" s="27"/>
      <c r="D31" s="27"/>
      <c r="E31" s="7"/>
      <c r="F31" s="7"/>
      <c r="G31" s="7"/>
      <c r="H31" s="7"/>
      <c r="I31" s="7"/>
      <c r="J31" s="17"/>
      <c r="K31" s="71"/>
      <c r="L31" s="71"/>
      <c r="M31" s="112"/>
      <c r="N31" s="108" t="s">
        <v>38</v>
      </c>
      <c r="O31" s="51" t="s">
        <v>49</v>
      </c>
      <c r="P31" s="51"/>
      <c r="Q31" s="110"/>
      <c r="R31" s="21"/>
      <c r="S31" s="17"/>
      <c r="T31" s="21"/>
      <c r="U31" s="34"/>
      <c r="V31" s="21"/>
      <c r="W31" s="17"/>
      <c r="X31" s="17"/>
      <c r="Y31" s="17"/>
      <c r="Z31" s="17"/>
      <c r="AA31" s="17"/>
      <c r="AB31" s="62"/>
      <c r="AC31" s="114"/>
      <c r="AD31" s="62"/>
      <c r="AE31" s="62"/>
      <c r="AF31" s="62"/>
      <c r="AG31" s="26"/>
      <c r="AH31" s="17"/>
      <c r="AI31" s="20"/>
      <c r="AJ31" s="113" t="s">
        <v>25</v>
      </c>
      <c r="AK31" s="261"/>
      <c r="AL31" s="261"/>
      <c r="AM31" s="262"/>
      <c r="AN31" s="262"/>
      <c r="AO31" s="104" t="s">
        <v>13</v>
      </c>
      <c r="AP31" s="262"/>
      <c r="AQ31" s="262"/>
      <c r="AR31" s="105" t="s">
        <v>14</v>
      </c>
      <c r="AS31" s="125"/>
      <c r="AT31" s="126"/>
      <c r="AU31" s="126"/>
      <c r="AV31" s="126"/>
      <c r="AW31" s="126"/>
      <c r="AX31" s="25"/>
      <c r="AY31" s="7"/>
      <c r="BN31" s="1"/>
      <c r="BO31" s="1"/>
      <c r="BP31" s="1"/>
      <c r="BQ31" s="1"/>
      <c r="BR31" s="1"/>
    </row>
    <row r="32" spans="1:70" s="14" customFormat="1" ht="15.75" customHeight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5"/>
      <c r="N32" s="109" t="s">
        <v>38</v>
      </c>
      <c r="O32" s="266" t="s">
        <v>50</v>
      </c>
      <c r="P32" s="266"/>
      <c r="Q32" s="267"/>
      <c r="R32" s="263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8"/>
      <c r="AG32" s="106"/>
      <c r="AH32" s="107"/>
      <c r="AI32" s="60" t="s">
        <v>51</v>
      </c>
      <c r="AJ32" s="59" t="s">
        <v>52</v>
      </c>
      <c r="AK32" s="269"/>
      <c r="AL32" s="269"/>
      <c r="AM32" s="270"/>
      <c r="AN32" s="270"/>
      <c r="AO32" s="60" t="s">
        <v>13</v>
      </c>
      <c r="AP32" s="270"/>
      <c r="AQ32" s="270"/>
      <c r="AR32" s="61" t="s">
        <v>14</v>
      </c>
      <c r="AS32" s="274"/>
      <c r="AT32" s="271"/>
      <c r="AU32" s="124" t="s">
        <v>13</v>
      </c>
      <c r="AV32" s="271"/>
      <c r="AW32" s="271"/>
      <c r="AX32" s="33" t="s">
        <v>14</v>
      </c>
      <c r="AY32" s="7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14" customFormat="1" ht="15.75" customHeight="1">
      <c r="A33" s="26" t="s">
        <v>15</v>
      </c>
      <c r="B33" s="27"/>
      <c r="C33" s="27"/>
      <c r="D33" s="27"/>
      <c r="E33" s="7"/>
      <c r="F33" s="7"/>
      <c r="G33" s="7"/>
      <c r="H33" s="7"/>
      <c r="I33" s="7"/>
      <c r="J33" s="17"/>
      <c r="K33" s="71"/>
      <c r="L33" s="71"/>
      <c r="M33" s="112"/>
      <c r="N33" s="108" t="s">
        <v>38</v>
      </c>
      <c r="O33" s="51" t="s">
        <v>49</v>
      </c>
      <c r="P33" s="51"/>
      <c r="Q33" s="110"/>
      <c r="R33" s="21"/>
      <c r="S33" s="17"/>
      <c r="T33" s="21"/>
      <c r="U33" s="34"/>
      <c r="V33" s="21"/>
      <c r="W33" s="17"/>
      <c r="X33" s="17"/>
      <c r="Y33" s="17"/>
      <c r="Z33" s="17"/>
      <c r="AA33" s="17"/>
      <c r="AB33" s="4"/>
      <c r="AC33" s="58"/>
      <c r="AD33" s="4"/>
      <c r="AE33" s="4"/>
      <c r="AF33" s="4"/>
      <c r="AG33" s="26"/>
      <c r="AH33" s="17"/>
      <c r="AI33" s="20"/>
      <c r="AJ33" s="113" t="s">
        <v>25</v>
      </c>
      <c r="AK33" s="261"/>
      <c r="AL33" s="261"/>
      <c r="AM33" s="262"/>
      <c r="AN33" s="262"/>
      <c r="AO33" s="104" t="s">
        <v>13</v>
      </c>
      <c r="AP33" s="262"/>
      <c r="AQ33" s="262"/>
      <c r="AR33" s="105" t="s">
        <v>14</v>
      </c>
      <c r="AS33" s="125"/>
      <c r="AT33" s="126"/>
      <c r="AU33" s="126"/>
      <c r="AV33" s="126"/>
      <c r="AW33" s="126"/>
      <c r="AX33" s="25"/>
      <c r="AY33" s="7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2"/>
      <c r="BQ33" s="2"/>
      <c r="BR33" s="2"/>
    </row>
    <row r="34" spans="1:70" s="14" customFormat="1" ht="15.75" customHeigh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5"/>
      <c r="N34" s="109" t="s">
        <v>38</v>
      </c>
      <c r="O34" s="266" t="s">
        <v>50</v>
      </c>
      <c r="P34" s="266"/>
      <c r="Q34" s="267"/>
      <c r="R34" s="263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8"/>
      <c r="AG34" s="106"/>
      <c r="AH34" s="107"/>
      <c r="AI34" s="60" t="s">
        <v>51</v>
      </c>
      <c r="AJ34" s="59" t="s">
        <v>52</v>
      </c>
      <c r="AK34" s="269"/>
      <c r="AL34" s="269"/>
      <c r="AM34" s="270"/>
      <c r="AN34" s="270"/>
      <c r="AO34" s="60" t="s">
        <v>13</v>
      </c>
      <c r="AP34" s="270"/>
      <c r="AQ34" s="270"/>
      <c r="AR34" s="61" t="s">
        <v>14</v>
      </c>
      <c r="AS34" s="274"/>
      <c r="AT34" s="271"/>
      <c r="AU34" s="124" t="s">
        <v>13</v>
      </c>
      <c r="AV34" s="271"/>
      <c r="AW34" s="271"/>
      <c r="AX34" s="33" t="s">
        <v>14</v>
      </c>
      <c r="AY34" s="7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"/>
      <c r="BQ34" s="1"/>
      <c r="BR34" s="1"/>
    </row>
    <row r="35" spans="1:70" s="23" customFormat="1" ht="14.25" customHeight="1">
      <c r="A35" s="121" t="s">
        <v>87</v>
      </c>
      <c r="B35" s="122"/>
      <c r="C35" s="122"/>
      <c r="D35" s="122"/>
      <c r="E35" s="122"/>
      <c r="F35" s="122"/>
      <c r="G35" s="122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22"/>
      <c r="W35" s="122"/>
      <c r="X35" s="122"/>
      <c r="Y35" s="122"/>
      <c r="Z35" s="122"/>
      <c r="AA35" s="122"/>
      <c r="AB35" s="122"/>
      <c r="AC35" s="122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52"/>
      <c r="AU35" s="52"/>
      <c r="AV35" s="52"/>
      <c r="AW35" s="52"/>
      <c r="AX35" s="5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2"/>
      <c r="BQ35" s="92"/>
      <c r="BR35" s="92"/>
    </row>
    <row r="36" spans="1:69" s="14" customFormat="1" ht="9.75" customHeight="1">
      <c r="A36" s="279" t="s">
        <v>16</v>
      </c>
      <c r="B36" s="280"/>
      <c r="C36" s="280"/>
      <c r="D36" s="280"/>
      <c r="E36" s="280"/>
      <c r="F36" s="280"/>
      <c r="G36" s="281"/>
      <c r="H36" s="279" t="s">
        <v>17</v>
      </c>
      <c r="I36" s="280"/>
      <c r="J36" s="280"/>
      <c r="K36" s="280"/>
      <c r="L36" s="280"/>
      <c r="M36" s="280"/>
      <c r="N36" s="281"/>
      <c r="O36" s="279" t="s">
        <v>18</v>
      </c>
      <c r="P36" s="280"/>
      <c r="Q36" s="280"/>
      <c r="R36" s="280"/>
      <c r="S36" s="280"/>
      <c r="T36" s="280"/>
      <c r="U36" s="281"/>
      <c r="V36" s="279" t="s">
        <v>19</v>
      </c>
      <c r="W36" s="280"/>
      <c r="X36" s="280"/>
      <c r="Y36" s="280"/>
      <c r="Z36" s="280"/>
      <c r="AA36" s="280"/>
      <c r="AB36" s="280"/>
      <c r="AC36" s="281"/>
      <c r="AD36" s="279" t="s">
        <v>20</v>
      </c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119"/>
      <c r="AP36" s="282" t="s">
        <v>21</v>
      </c>
      <c r="AQ36" s="283"/>
      <c r="AR36" s="283"/>
      <c r="AS36" s="283"/>
      <c r="AT36" s="283"/>
      <c r="AU36" s="283"/>
      <c r="AV36" s="283"/>
      <c r="AW36" s="283"/>
      <c r="AX36" s="284"/>
      <c r="AZ36" s="18"/>
      <c r="BA36" s="18"/>
      <c r="BB36" s="18"/>
      <c r="BC36" s="18"/>
      <c r="BD36" s="22"/>
      <c r="BE36" s="22"/>
      <c r="BF36" s="22"/>
      <c r="BG36" s="22"/>
      <c r="BH36" s="18"/>
      <c r="BI36" s="18"/>
      <c r="BJ36" s="18"/>
      <c r="BK36" s="18"/>
      <c r="BL36" s="18"/>
      <c r="BM36" s="9"/>
      <c r="BN36" s="9"/>
      <c r="BO36" s="2"/>
      <c r="BP36" s="2"/>
      <c r="BQ36" s="2"/>
    </row>
    <row r="37" spans="1:69" s="14" customFormat="1" ht="14.25" customHeight="1">
      <c r="A37" s="82"/>
      <c r="B37" s="46"/>
      <c r="C37" s="46"/>
      <c r="D37" s="46"/>
      <c r="E37" s="46"/>
      <c r="F37" s="46"/>
      <c r="G37" s="46"/>
      <c r="H37" s="82"/>
      <c r="I37" s="46"/>
      <c r="J37" s="46"/>
      <c r="K37" s="46"/>
      <c r="L37" s="46"/>
      <c r="M37" s="47"/>
      <c r="N37" s="47"/>
      <c r="O37" s="82"/>
      <c r="P37" s="46"/>
      <c r="Q37" s="46"/>
      <c r="R37" s="46"/>
      <c r="S37" s="46"/>
      <c r="T37" s="47"/>
      <c r="U37" s="50"/>
      <c r="V37" s="46"/>
      <c r="W37" s="46"/>
      <c r="X37" s="46"/>
      <c r="Y37" s="46"/>
      <c r="Z37" s="46"/>
      <c r="AA37" s="46"/>
      <c r="AB37" s="46"/>
      <c r="AC37" s="46"/>
      <c r="AD37" s="128" t="s">
        <v>25</v>
      </c>
      <c r="AE37" s="285" t="s">
        <v>46</v>
      </c>
      <c r="AF37" s="285"/>
      <c r="AG37" s="286">
        <v>12</v>
      </c>
      <c r="AH37" s="286"/>
      <c r="AI37" s="129" t="s">
        <v>13</v>
      </c>
      <c r="AJ37" s="286">
        <v>4</v>
      </c>
      <c r="AK37" s="286"/>
      <c r="AL37" s="129" t="s">
        <v>27</v>
      </c>
      <c r="AM37" s="130"/>
      <c r="AN37" s="130"/>
      <c r="AO37" s="131"/>
      <c r="AP37" s="48"/>
      <c r="AQ37" s="49"/>
      <c r="AS37" s="49" t="s">
        <v>53</v>
      </c>
      <c r="AT37" s="49" t="s">
        <v>41</v>
      </c>
      <c r="AU37" s="49"/>
      <c r="AV37" s="49" t="s">
        <v>38</v>
      </c>
      <c r="AW37" s="49" t="s">
        <v>42</v>
      </c>
      <c r="AX37" s="79"/>
      <c r="BD37" s="4"/>
      <c r="BE37" s="4"/>
      <c r="BF37" s="4"/>
      <c r="BG37" s="4"/>
      <c r="BH37" s="18"/>
      <c r="BI37" s="18"/>
      <c r="BJ37" s="18"/>
      <c r="BK37" s="18"/>
      <c r="BL37" s="18"/>
      <c r="BM37" s="5"/>
      <c r="BN37" s="5"/>
      <c r="BO37" s="1"/>
      <c r="BP37" s="1"/>
      <c r="BQ37" s="1"/>
    </row>
    <row r="38" spans="1:69" s="14" customFormat="1" ht="14.25" customHeight="1">
      <c r="A38" s="287" t="s">
        <v>89</v>
      </c>
      <c r="B38" s="288"/>
      <c r="C38" s="288"/>
      <c r="D38" s="288"/>
      <c r="E38" s="288"/>
      <c r="F38" s="288"/>
      <c r="G38" s="288"/>
      <c r="H38" s="289"/>
      <c r="I38" s="290"/>
      <c r="J38" s="290"/>
      <c r="K38" s="290"/>
      <c r="L38" s="290"/>
      <c r="M38" s="290"/>
      <c r="N38" s="291"/>
      <c r="O38" s="289"/>
      <c r="P38" s="290"/>
      <c r="Q38" s="290"/>
      <c r="R38" s="290"/>
      <c r="S38" s="290"/>
      <c r="T38" s="290"/>
      <c r="U38" s="291"/>
      <c r="V38" s="292" t="s">
        <v>61</v>
      </c>
      <c r="W38" s="293"/>
      <c r="X38" s="293"/>
      <c r="Y38" s="293"/>
      <c r="Z38" s="293"/>
      <c r="AA38" s="293"/>
      <c r="AB38" s="293"/>
      <c r="AC38" s="293"/>
      <c r="AD38" s="54"/>
      <c r="AE38" s="63"/>
      <c r="AF38" s="55"/>
      <c r="AG38" s="60" t="s">
        <v>28</v>
      </c>
      <c r="AH38" s="269" t="s">
        <v>46</v>
      </c>
      <c r="AI38" s="269"/>
      <c r="AJ38" s="294">
        <v>14</v>
      </c>
      <c r="AK38" s="294"/>
      <c r="AL38" s="60" t="s">
        <v>13</v>
      </c>
      <c r="AM38" s="294">
        <v>3</v>
      </c>
      <c r="AN38" s="294"/>
      <c r="AO38" s="60" t="s">
        <v>14</v>
      </c>
      <c r="AP38" s="48">
        <v>2</v>
      </c>
      <c r="AQ38" s="56" t="s">
        <v>22</v>
      </c>
      <c r="AR38" s="13"/>
      <c r="AS38" s="56" t="s">
        <v>38</v>
      </c>
      <c r="AT38" s="56" t="s">
        <v>43</v>
      </c>
      <c r="AU38" s="56"/>
      <c r="AV38" s="56"/>
      <c r="AW38" s="56"/>
      <c r="AX38" s="57"/>
      <c r="BE38" s="29"/>
      <c r="BF38" s="29"/>
      <c r="BG38" s="18"/>
      <c r="BH38" s="18"/>
      <c r="BI38" s="18"/>
      <c r="BJ38" s="18"/>
      <c r="BK38" s="18"/>
      <c r="BL38" s="18"/>
      <c r="BM38" s="9"/>
      <c r="BN38" s="9"/>
      <c r="BO38" s="2"/>
      <c r="BP38" s="2"/>
      <c r="BQ38" s="2"/>
    </row>
    <row r="39" spans="1:69" s="14" customFormat="1" ht="14.25" customHeight="1">
      <c r="A39" s="26" t="s">
        <v>15</v>
      </c>
      <c r="B39" s="28"/>
      <c r="C39" s="28"/>
      <c r="D39" s="51"/>
      <c r="E39" s="77"/>
      <c r="F39" s="77"/>
      <c r="G39" s="80"/>
      <c r="H39" s="46"/>
      <c r="I39" s="46"/>
      <c r="J39" s="46"/>
      <c r="K39" s="46"/>
      <c r="L39" s="46"/>
      <c r="M39" s="47"/>
      <c r="N39" s="47"/>
      <c r="O39" s="82"/>
      <c r="P39" s="46"/>
      <c r="Q39" s="46"/>
      <c r="R39" s="46"/>
      <c r="S39" s="46"/>
      <c r="T39" s="47"/>
      <c r="U39" s="47"/>
      <c r="V39" s="83"/>
      <c r="W39" s="77"/>
      <c r="X39" s="77"/>
      <c r="Y39" s="77"/>
      <c r="Z39" s="77"/>
      <c r="AA39" s="77"/>
      <c r="AB39" s="77"/>
      <c r="AC39" s="77"/>
      <c r="AD39" s="127" t="s">
        <v>25</v>
      </c>
      <c r="AE39" s="261" t="s">
        <v>46</v>
      </c>
      <c r="AF39" s="261"/>
      <c r="AG39" s="295">
        <v>8</v>
      </c>
      <c r="AH39" s="295"/>
      <c r="AI39" s="104" t="s">
        <v>13</v>
      </c>
      <c r="AJ39" s="295">
        <v>4</v>
      </c>
      <c r="AK39" s="295"/>
      <c r="AL39" s="104" t="s">
        <v>27</v>
      </c>
      <c r="AM39" s="132"/>
      <c r="AN39" s="132"/>
      <c r="AO39" s="133"/>
      <c r="AP39" s="83"/>
      <c r="AQ39" s="49"/>
      <c r="AS39" s="49" t="s">
        <v>53</v>
      </c>
      <c r="AT39" s="49" t="s">
        <v>41</v>
      </c>
      <c r="AU39" s="49"/>
      <c r="AV39" s="49" t="s">
        <v>38</v>
      </c>
      <c r="AW39" s="49" t="s">
        <v>42</v>
      </c>
      <c r="AX39" s="79"/>
      <c r="BD39" s="7"/>
      <c r="BE39" s="7"/>
      <c r="BF39" s="7"/>
      <c r="BG39" s="7"/>
      <c r="BH39" s="7"/>
      <c r="BI39" s="18"/>
      <c r="BJ39" s="18"/>
      <c r="BK39" s="18"/>
      <c r="BL39" s="18"/>
      <c r="BM39" s="9"/>
      <c r="BN39" s="9"/>
      <c r="BO39" s="2"/>
      <c r="BP39" s="2"/>
      <c r="BQ39" s="2"/>
    </row>
    <row r="40" spans="1:66" s="14" customFormat="1" ht="14.25" customHeight="1">
      <c r="A40" s="289" t="s">
        <v>60</v>
      </c>
      <c r="B40" s="290"/>
      <c r="C40" s="290"/>
      <c r="D40" s="290"/>
      <c r="E40" s="290"/>
      <c r="F40" s="290"/>
      <c r="G40" s="290"/>
      <c r="H40" s="289" t="s">
        <v>91</v>
      </c>
      <c r="I40" s="290"/>
      <c r="J40" s="290"/>
      <c r="K40" s="290"/>
      <c r="L40" s="290"/>
      <c r="M40" s="290"/>
      <c r="N40" s="291"/>
      <c r="O40" s="289"/>
      <c r="P40" s="290"/>
      <c r="Q40" s="290"/>
      <c r="R40" s="290"/>
      <c r="S40" s="290"/>
      <c r="T40" s="290"/>
      <c r="U40" s="291"/>
      <c r="V40" s="292" t="s">
        <v>92</v>
      </c>
      <c r="W40" s="293"/>
      <c r="X40" s="293"/>
      <c r="Y40" s="293"/>
      <c r="Z40" s="293"/>
      <c r="AA40" s="293"/>
      <c r="AB40" s="293"/>
      <c r="AC40" s="293"/>
      <c r="AD40" s="54"/>
      <c r="AE40" s="55"/>
      <c r="AF40" s="55"/>
      <c r="AG40" s="60" t="s">
        <v>28</v>
      </c>
      <c r="AH40" s="296" t="s">
        <v>46</v>
      </c>
      <c r="AI40" s="296"/>
      <c r="AJ40" s="294">
        <v>12</v>
      </c>
      <c r="AK40" s="294"/>
      <c r="AL40" s="60" t="s">
        <v>13</v>
      </c>
      <c r="AM40" s="294">
        <v>3</v>
      </c>
      <c r="AN40" s="294"/>
      <c r="AO40" s="60" t="s">
        <v>14</v>
      </c>
      <c r="AP40" s="123">
        <v>4</v>
      </c>
      <c r="AQ40" s="56" t="s">
        <v>22</v>
      </c>
      <c r="AR40" s="13"/>
      <c r="AS40" s="56" t="s">
        <v>38</v>
      </c>
      <c r="AT40" s="56" t="s">
        <v>43</v>
      </c>
      <c r="AU40" s="56"/>
      <c r="AV40" s="49"/>
      <c r="AW40" s="49"/>
      <c r="AX40" s="79"/>
      <c r="BG40" s="38"/>
      <c r="BH40" s="38"/>
      <c r="BI40" s="29"/>
      <c r="BJ40" s="38"/>
      <c r="BK40" s="38"/>
      <c r="BL40" s="29"/>
      <c r="BM40" s="18"/>
      <c r="BN40" s="18"/>
    </row>
    <row r="41" spans="1:66" s="14" customFormat="1" ht="4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40"/>
      <c r="W41" s="40"/>
      <c r="X41" s="40"/>
      <c r="Y41" s="40"/>
      <c r="Z41" s="40"/>
      <c r="AA41" s="40"/>
      <c r="AB41" s="40"/>
      <c r="AC41" s="40"/>
      <c r="AD41" s="13"/>
      <c r="AE41" s="13"/>
      <c r="AF41" s="13"/>
      <c r="AG41" s="13"/>
      <c r="AH41" s="32"/>
      <c r="AI41" s="68"/>
      <c r="AJ41" s="68"/>
      <c r="AK41" s="32"/>
      <c r="AL41" s="68"/>
      <c r="AM41" s="68"/>
      <c r="AN41" s="32"/>
      <c r="AO41" s="3"/>
      <c r="AP41" s="3"/>
      <c r="AQ41" s="3"/>
      <c r="AR41" s="3"/>
      <c r="AS41" s="3"/>
      <c r="AT41" s="3"/>
      <c r="AU41" s="41"/>
      <c r="AV41" s="3"/>
      <c r="AW41" s="3"/>
      <c r="AX41" s="3"/>
      <c r="BD41" s="29"/>
      <c r="BE41" s="29"/>
      <c r="BF41" s="29"/>
      <c r="BG41" s="38"/>
      <c r="BH41" s="38"/>
      <c r="BI41" s="29"/>
      <c r="BJ41" s="38"/>
      <c r="BK41" s="38"/>
      <c r="BL41" s="29"/>
      <c r="BM41" s="18"/>
      <c r="BN41" s="18"/>
    </row>
    <row r="42" spans="1:66" s="14" customFormat="1" ht="14.25" customHeight="1">
      <c r="A42" s="297" t="s">
        <v>101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9"/>
      <c r="AY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14" customFormat="1" ht="16.5" customHeight="1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2"/>
      <c r="AY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51" s="14" customFormat="1" ht="16.5" customHeight="1">
      <c r="A44" s="303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5"/>
      <c r="AY44" s="18"/>
    </row>
    <row r="45" spans="1:51" s="14" customFormat="1" ht="16.5" customHeight="1">
      <c r="A45" s="303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5"/>
      <c r="AY45" s="18"/>
    </row>
    <row r="46" spans="1:51" s="14" customFormat="1" ht="16.5" customHeight="1">
      <c r="A46" s="303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5"/>
      <c r="AY46" s="18"/>
    </row>
    <row r="47" spans="1:51" s="14" customFormat="1" ht="16.5" customHeight="1">
      <c r="A47" s="303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5"/>
      <c r="AY47" s="18"/>
    </row>
    <row r="48" spans="1:51" s="14" customFormat="1" ht="16.5" customHeight="1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5"/>
      <c r="AY48" s="18"/>
    </row>
    <row r="49" spans="1:51" s="14" customFormat="1" ht="16.5" customHeight="1">
      <c r="A49" s="303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5"/>
      <c r="AY49" s="18"/>
    </row>
    <row r="50" spans="1:51" s="14" customFormat="1" ht="16.5" customHeight="1">
      <c r="A50" s="303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5"/>
      <c r="AY50" s="18"/>
    </row>
    <row r="51" spans="1:51" s="14" customFormat="1" ht="17.25" customHeight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5"/>
      <c r="AY51" s="18"/>
    </row>
    <row r="52" spans="1:51" s="14" customFormat="1" ht="13.5" customHeight="1">
      <c r="A52" s="297" t="s">
        <v>103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9"/>
      <c r="AY52" s="18"/>
    </row>
    <row r="53" spans="1:51" s="14" customFormat="1" ht="16.5" customHeight="1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8"/>
      <c r="AY53" s="18"/>
    </row>
    <row r="54" spans="1:51" s="14" customFormat="1" ht="16.5" customHeight="1">
      <c r="A54" s="309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1"/>
      <c r="AY54" s="18"/>
    </row>
    <row r="55" spans="1:51" s="14" customFormat="1" ht="16.5" customHeight="1">
      <c r="A55" s="309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1"/>
      <c r="AY55" s="18"/>
    </row>
    <row r="56" spans="1:51" s="14" customFormat="1" ht="16.5" customHeight="1">
      <c r="A56" s="309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1"/>
      <c r="AY56" s="18"/>
    </row>
    <row r="57" spans="1:51" s="14" customFormat="1" ht="16.5" customHeight="1">
      <c r="A57" s="309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1"/>
      <c r="AY57" s="18"/>
    </row>
    <row r="58" spans="1:51" s="14" customFormat="1" ht="16.5" customHeight="1">
      <c r="A58" s="309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1"/>
      <c r="AY58" s="18"/>
    </row>
    <row r="59" spans="1:51" s="14" customFormat="1" ht="16.5" customHeight="1">
      <c r="A59" s="309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1"/>
      <c r="AY59" s="18"/>
    </row>
    <row r="60" spans="1:51" s="14" customFormat="1" ht="16.5" customHeight="1">
      <c r="A60" s="309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1"/>
      <c r="AY60" s="18"/>
    </row>
    <row r="61" spans="1:51" s="14" customFormat="1" ht="16.5" customHeight="1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1"/>
      <c r="AY61" s="18"/>
    </row>
    <row r="62" spans="1:51" s="14" customFormat="1" ht="15.75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4"/>
      <c r="AY62" s="18"/>
    </row>
    <row r="63" spans="1:51" s="14" customFormat="1" ht="4.5" customHeight="1">
      <c r="A63" s="117"/>
      <c r="B63" s="117"/>
      <c r="C63" s="117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8"/>
    </row>
    <row r="64" spans="1:51" s="14" customFormat="1" ht="12.75" customHeight="1">
      <c r="A64" s="315" t="s">
        <v>35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</row>
    <row r="65" spans="1:51" s="14" customFormat="1" ht="23.25" customHeight="1">
      <c r="A65" s="318" t="s">
        <v>69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20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</row>
    <row r="66" spans="1:51" s="14" customFormat="1" ht="4.5" customHeight="1">
      <c r="A66" s="64"/>
      <c r="B66" s="12"/>
      <c r="C66" s="12"/>
      <c r="D66" s="12"/>
      <c r="E66" s="12"/>
      <c r="F66" s="120"/>
      <c r="G66" s="120"/>
      <c r="H66" s="120"/>
      <c r="I66" s="120"/>
      <c r="J66" s="120"/>
      <c r="K66" s="120"/>
      <c r="L66" s="120"/>
      <c r="M66" s="120"/>
      <c r="N66" s="120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</row>
    <row r="67" spans="1:51" s="14" customFormat="1" ht="16.5" customHeight="1">
      <c r="A67" s="297" t="s">
        <v>71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9"/>
      <c r="AY67" s="18"/>
    </row>
    <row r="68" spans="1:130" ht="49.5" customHeight="1">
      <c r="A68" s="321" t="s">
        <v>26</v>
      </c>
      <c r="B68" s="321"/>
      <c r="C68" s="321"/>
      <c r="D68" s="321"/>
      <c r="E68" s="321"/>
      <c r="F68" s="321"/>
      <c r="G68" s="321"/>
      <c r="H68" s="321"/>
      <c r="I68" s="321"/>
      <c r="J68" s="321" t="s">
        <v>70</v>
      </c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2" t="s">
        <v>31</v>
      </c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4"/>
      <c r="AY68" s="76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</row>
    <row r="69" spans="1:51" ht="54.75" customHeight="1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6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8"/>
      <c r="AY69" s="42"/>
    </row>
    <row r="70" spans="1:51" ht="54.75" customHeight="1">
      <c r="A70" s="325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6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8"/>
      <c r="AY70" s="76"/>
    </row>
    <row r="71" spans="1:51" ht="54.75" customHeight="1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6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8"/>
      <c r="AY71" s="76"/>
    </row>
    <row r="72" spans="1:51" ht="54.75" customHeight="1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6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8"/>
      <c r="AY72" s="76"/>
    </row>
    <row r="73" spans="1:51" ht="54.75" customHeight="1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6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8"/>
      <c r="AY73" s="76"/>
    </row>
    <row r="74" spans="1:51" ht="54.75" customHeight="1">
      <c r="A74" s="325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6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8"/>
      <c r="AY74" s="76"/>
    </row>
    <row r="75" spans="1:51" ht="54.75" customHeight="1">
      <c r="A75" s="325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6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8"/>
      <c r="AY75" s="76"/>
    </row>
    <row r="76" spans="1:51" s="14" customFormat="1" ht="15" customHeight="1">
      <c r="A76" s="329" t="s">
        <v>96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1"/>
      <c r="AY76" s="69"/>
    </row>
    <row r="77" spans="1:129" ht="15" customHeight="1">
      <c r="A77" s="332" t="s">
        <v>98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4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</row>
    <row r="78" spans="1:50" ht="17.25" customHeight="1">
      <c r="A78" s="335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7"/>
    </row>
    <row r="79" spans="1:50" ht="17.25" customHeight="1">
      <c r="A79" s="335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7"/>
    </row>
    <row r="80" spans="1:50" ht="27" customHeight="1">
      <c r="A80" s="338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40"/>
    </row>
    <row r="81" spans="1:50" ht="15" customHeight="1">
      <c r="A81" s="329" t="s">
        <v>97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1"/>
    </row>
    <row r="82" spans="1:51" s="14" customFormat="1" ht="21.75" customHeight="1">
      <c r="A82" s="341" t="s">
        <v>29</v>
      </c>
      <c r="B82" s="342"/>
      <c r="C82" s="342"/>
      <c r="D82" s="342"/>
      <c r="E82" s="342"/>
      <c r="F82" s="342" t="s">
        <v>14</v>
      </c>
      <c r="G82" s="342"/>
      <c r="H82" s="343"/>
      <c r="I82" s="322" t="s">
        <v>44</v>
      </c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4"/>
      <c r="AY82" s="69"/>
    </row>
    <row r="83" spans="1:129" ht="21.75" customHeight="1">
      <c r="A83" s="344"/>
      <c r="B83" s="345"/>
      <c r="C83" s="345"/>
      <c r="D83" s="345"/>
      <c r="E83" s="345"/>
      <c r="F83" s="345"/>
      <c r="G83" s="345"/>
      <c r="H83" s="346"/>
      <c r="I83" s="347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9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</row>
    <row r="84" spans="1:50" ht="21.75" customHeight="1">
      <c r="A84" s="344"/>
      <c r="B84" s="345"/>
      <c r="C84" s="345"/>
      <c r="D84" s="345"/>
      <c r="E84" s="345"/>
      <c r="F84" s="345"/>
      <c r="G84" s="345"/>
      <c r="H84" s="346"/>
      <c r="I84" s="347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9"/>
    </row>
    <row r="85" spans="1:50" ht="21.75" customHeight="1">
      <c r="A85" s="344"/>
      <c r="B85" s="345"/>
      <c r="C85" s="345"/>
      <c r="D85" s="345"/>
      <c r="E85" s="345"/>
      <c r="F85" s="345"/>
      <c r="G85" s="345"/>
      <c r="H85" s="346"/>
      <c r="I85" s="347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9"/>
    </row>
    <row r="86" spans="1:50" ht="21.75" customHeight="1">
      <c r="A86" s="344"/>
      <c r="B86" s="345"/>
      <c r="C86" s="345"/>
      <c r="D86" s="345"/>
      <c r="E86" s="345"/>
      <c r="F86" s="345"/>
      <c r="G86" s="345"/>
      <c r="H86" s="346"/>
      <c r="I86" s="347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9"/>
    </row>
    <row r="87" spans="1:50" ht="21.75" customHeight="1">
      <c r="A87" s="353"/>
      <c r="B87" s="353"/>
      <c r="C87" s="353"/>
      <c r="D87" s="353"/>
      <c r="E87" s="353"/>
      <c r="F87" s="353"/>
      <c r="G87" s="353"/>
      <c r="H87" s="353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54"/>
      <c r="AX87" s="354"/>
    </row>
    <row r="88" spans="1:50" ht="21.75" customHeight="1">
      <c r="A88" s="355" t="s">
        <v>32</v>
      </c>
      <c r="B88" s="356"/>
      <c r="C88" s="356"/>
      <c r="D88" s="356"/>
      <c r="E88" s="357"/>
      <c r="F88" s="173" t="s">
        <v>53</v>
      </c>
      <c r="G88" s="174"/>
      <c r="H88" s="78" t="s">
        <v>39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4"/>
    </row>
    <row r="89" spans="1:50" ht="21.75" customHeight="1">
      <c r="A89" s="358"/>
      <c r="B89" s="359"/>
      <c r="C89" s="359"/>
      <c r="D89" s="359"/>
      <c r="E89" s="360"/>
      <c r="F89" s="186" t="s">
        <v>38</v>
      </c>
      <c r="G89" s="187"/>
      <c r="H89" s="65" t="s">
        <v>40</v>
      </c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75" t="s">
        <v>33</v>
      </c>
    </row>
    <row r="90" spans="1:51" ht="21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43"/>
    </row>
    <row r="91" spans="1:51" ht="21.75" customHeight="1">
      <c r="A91" s="350" t="s">
        <v>94</v>
      </c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2"/>
      <c r="AY91" s="67"/>
    </row>
    <row r="92" spans="1:51" ht="9.75" customHeight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9"/>
      <c r="AU92" s="9"/>
      <c r="AV92" s="9"/>
      <c r="AW92" s="9"/>
      <c r="AX92" s="10"/>
      <c r="AY92" s="44"/>
    </row>
    <row r="93" spans="1:51" ht="21.75" customHeight="1">
      <c r="A93" s="70"/>
      <c r="B93" s="8"/>
      <c r="C93" s="8"/>
      <c r="D93" s="66" t="s">
        <v>77</v>
      </c>
      <c r="E93" s="36"/>
      <c r="F93" s="294">
        <v>6</v>
      </c>
      <c r="G93" s="294"/>
      <c r="H93" s="36" t="s">
        <v>74</v>
      </c>
      <c r="I93" s="294"/>
      <c r="J93" s="294"/>
      <c r="K93" s="8" t="s">
        <v>14</v>
      </c>
      <c r="L93" s="213"/>
      <c r="M93" s="213"/>
      <c r="N93" s="8" t="s">
        <v>73</v>
      </c>
      <c r="O93" s="36"/>
      <c r="P93" s="8"/>
      <c r="Q93" s="138"/>
      <c r="R93" s="30"/>
      <c r="S93" s="8" t="s">
        <v>72</v>
      </c>
      <c r="T93" s="8"/>
      <c r="U93" s="139"/>
      <c r="V93" s="30"/>
      <c r="W93" s="139" t="s">
        <v>75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9"/>
      <c r="AY93" s="9"/>
    </row>
    <row r="94" ht="21.75" customHeight="1">
      <c r="AY94" s="9"/>
    </row>
  </sheetData>
  <sheetProtection/>
  <protectedRanges>
    <protectedRange sqref="U15:AX15 A16:F17 I16:AX17 A18:AX20 A22:AH23" name="郵便番号住所電話"/>
    <protectedRange sqref="A26:J26 AC26:AE26 AG26:AH26 AL26:AN26 AP26:AQ26 A28:J28 AC28:AE28 A30:J30 AC30:AE30 A32:J32 AC32:AE32 A34:J34 AC34:AE34 O26:AA26 O28:AA28 O30:AA30 O32:AA32 O34:AA34 AG28:AH28 AL28:AN28 AP28:AQ28 AG30:AH30 AL30:AN30 AP30:AQ30 AG32:AH32 AL32:AN32 AP32:AQ32 AG34:AH34 AL34:AN34 AP34:AQ34" name="職歴"/>
    <protectedRange sqref="A53:AX63 A43:AX51" name="志望動機自己PR"/>
    <protectedRange sqref="A83:AX87 A77:AX80" name="資格"/>
    <protectedRange sqref="AF39:AH39 AM40:AN40 AH40 AJ39:AK40 A40:AC40" name="学歴２"/>
    <protectedRange sqref="H88:AX89 A88:E89" name="資格_1"/>
    <protectedRange sqref="A69:AX75" name="経歴"/>
    <protectedRange sqref="D93 F93 I93" name="日付_1"/>
    <protectedRange sqref="K5:R6 W5:AH6 AN5:AN6 AM6 K12:L13 O12:P13 S12:T13" name="氏名生年月日_3"/>
    <protectedRange sqref="O8:AN10" name="氏名カナ_1"/>
    <protectedRange sqref="U5:V6" name="氏名生年月日_1_1"/>
    <protectedRange sqref="A5:J6" name="氏名生年月日_4"/>
    <protectedRange sqref="A8:N10" name="氏名カナ_2"/>
  </protectedRanges>
  <mergeCells count="212">
    <mergeCell ref="A77:AX80"/>
    <mergeCell ref="A85:E85"/>
    <mergeCell ref="F85:H85"/>
    <mergeCell ref="I85:AX85"/>
    <mergeCell ref="A86:E86"/>
    <mergeCell ref="S89:AW89"/>
    <mergeCell ref="F88:G88"/>
    <mergeCell ref="I86:AX86"/>
    <mergeCell ref="F84:H84"/>
    <mergeCell ref="I84:AX84"/>
    <mergeCell ref="A91:AX91"/>
    <mergeCell ref="F93:G93"/>
    <mergeCell ref="I93:J93"/>
    <mergeCell ref="I83:AX83"/>
    <mergeCell ref="AK26:AN26"/>
    <mergeCell ref="A87:E87"/>
    <mergeCell ref="F87:H87"/>
    <mergeCell ref="I87:AX87"/>
    <mergeCell ref="A88:E89"/>
    <mergeCell ref="A84:E84"/>
    <mergeCell ref="F89:G89"/>
    <mergeCell ref="F86:H86"/>
    <mergeCell ref="A81:AX81"/>
    <mergeCell ref="A82:E82"/>
    <mergeCell ref="F82:H82"/>
    <mergeCell ref="I82:AX82"/>
    <mergeCell ref="A83:E83"/>
    <mergeCell ref="F83:H83"/>
    <mergeCell ref="A76:AX76"/>
    <mergeCell ref="A74:I74"/>
    <mergeCell ref="J74:U74"/>
    <mergeCell ref="V74:AX74"/>
    <mergeCell ref="A75:I75"/>
    <mergeCell ref="J75:U75"/>
    <mergeCell ref="V75:AX75"/>
    <mergeCell ref="A72:I72"/>
    <mergeCell ref="J72:U72"/>
    <mergeCell ref="V72:AX72"/>
    <mergeCell ref="A73:I73"/>
    <mergeCell ref="J73:U73"/>
    <mergeCell ref="V73:AX73"/>
    <mergeCell ref="A70:I70"/>
    <mergeCell ref="J70:U70"/>
    <mergeCell ref="V70:AX70"/>
    <mergeCell ref="A71:I71"/>
    <mergeCell ref="J71:U71"/>
    <mergeCell ref="V71:AX71"/>
    <mergeCell ref="A68:I68"/>
    <mergeCell ref="J68:U68"/>
    <mergeCell ref="V68:AX68"/>
    <mergeCell ref="A69:I69"/>
    <mergeCell ref="J69:U69"/>
    <mergeCell ref="V69:AX69"/>
    <mergeCell ref="AM40:AN40"/>
    <mergeCell ref="A42:AX42"/>
    <mergeCell ref="A43:AX51"/>
    <mergeCell ref="A52:AX52"/>
    <mergeCell ref="A53:AX62"/>
    <mergeCell ref="A67:AX67"/>
    <mergeCell ref="AM38:AN38"/>
    <mergeCell ref="AE39:AF39"/>
    <mergeCell ref="AG39:AH39"/>
    <mergeCell ref="AJ39:AK39"/>
    <mergeCell ref="A40:G40"/>
    <mergeCell ref="H40:N40"/>
    <mergeCell ref="O40:U40"/>
    <mergeCell ref="V40:AC40"/>
    <mergeCell ref="AH40:AI40"/>
    <mergeCell ref="AJ40:AK40"/>
    <mergeCell ref="AE37:AF37"/>
    <mergeCell ref="AG37:AH37"/>
    <mergeCell ref="AJ37:AK37"/>
    <mergeCell ref="A38:G38"/>
    <mergeCell ref="H38:N38"/>
    <mergeCell ref="O38:U38"/>
    <mergeCell ref="V38:AC38"/>
    <mergeCell ref="AH38:AI38"/>
    <mergeCell ref="AJ38:AK38"/>
    <mergeCell ref="AS34:AT34"/>
    <mergeCell ref="AV34:AW34"/>
    <mergeCell ref="A36:G36"/>
    <mergeCell ref="H36:N36"/>
    <mergeCell ref="O36:U36"/>
    <mergeCell ref="V36:AC36"/>
    <mergeCell ref="AD36:AN36"/>
    <mergeCell ref="AP36:AX36"/>
    <mergeCell ref="A34:M34"/>
    <mergeCell ref="O34:Q34"/>
    <mergeCell ref="R34:AF34"/>
    <mergeCell ref="AK34:AL34"/>
    <mergeCell ref="AM34:AN34"/>
    <mergeCell ref="AP34:AQ34"/>
    <mergeCell ref="AK33:AL33"/>
    <mergeCell ref="AM33:AN33"/>
    <mergeCell ref="AP33:AQ33"/>
    <mergeCell ref="AK29:AL29"/>
    <mergeCell ref="AM29:AN29"/>
    <mergeCell ref="AP29:AQ29"/>
    <mergeCell ref="AS26:AT26"/>
    <mergeCell ref="AV26:AW26"/>
    <mergeCell ref="AK27:AL27"/>
    <mergeCell ref="AM27:AN27"/>
    <mergeCell ref="AP27:AQ27"/>
    <mergeCell ref="AK28:AL28"/>
    <mergeCell ref="AM28:AN28"/>
    <mergeCell ref="R32:AF32"/>
    <mergeCell ref="AK32:AL32"/>
    <mergeCell ref="AM32:AN32"/>
    <mergeCell ref="A30:M30"/>
    <mergeCell ref="O30:Q30"/>
    <mergeCell ref="R30:AF30"/>
    <mergeCell ref="AK30:AL30"/>
    <mergeCell ref="AM30:AN30"/>
    <mergeCell ref="AK31:AL31"/>
    <mergeCell ref="AM31:AN31"/>
    <mergeCell ref="U15:AX15"/>
    <mergeCell ref="A28:M28"/>
    <mergeCell ref="O28:Q28"/>
    <mergeCell ref="R28:AF28"/>
    <mergeCell ref="AP26:AQ26"/>
    <mergeCell ref="AP28:AQ28"/>
    <mergeCell ref="AS28:AT28"/>
    <mergeCell ref="A22:Q23"/>
    <mergeCell ref="R22:AH23"/>
    <mergeCell ref="A24:AX24"/>
    <mergeCell ref="AP32:AQ32"/>
    <mergeCell ref="AS32:AT32"/>
    <mergeCell ref="AV32:AW32"/>
    <mergeCell ref="AS30:AT30"/>
    <mergeCell ref="AV30:AW30"/>
    <mergeCell ref="AV28:AW28"/>
    <mergeCell ref="AP31:AQ31"/>
    <mergeCell ref="AP30:AQ30"/>
    <mergeCell ref="AK25:AL25"/>
    <mergeCell ref="AM25:AN25"/>
    <mergeCell ref="AP25:AQ25"/>
    <mergeCell ref="Q16:AX17"/>
    <mergeCell ref="A26:M26"/>
    <mergeCell ref="O26:Q26"/>
    <mergeCell ref="R26:AF26"/>
    <mergeCell ref="A18:AX18"/>
    <mergeCell ref="A19:AX20"/>
    <mergeCell ref="A16:B17"/>
    <mergeCell ref="C16:D17"/>
    <mergeCell ref="E16:F17"/>
    <mergeCell ref="G16:H17"/>
    <mergeCell ref="L93:M93"/>
    <mergeCell ref="A14:P15"/>
    <mergeCell ref="Q15:T15"/>
    <mergeCell ref="A64:N64"/>
    <mergeCell ref="A65:N65"/>
    <mergeCell ref="A32:M32"/>
    <mergeCell ref="O32:Q32"/>
    <mergeCell ref="A1:AY2"/>
    <mergeCell ref="AQ3:AW5"/>
    <mergeCell ref="AP6:AX11"/>
    <mergeCell ref="I16:J17"/>
    <mergeCell ref="K16:L17"/>
    <mergeCell ref="M16:N17"/>
    <mergeCell ref="O16:P17"/>
    <mergeCell ref="A5:B6"/>
    <mergeCell ref="C5:D6"/>
    <mergeCell ref="E5:F6"/>
    <mergeCell ref="G5:H6"/>
    <mergeCell ref="I5:J6"/>
    <mergeCell ref="K5:L6"/>
    <mergeCell ref="M5:N6"/>
    <mergeCell ref="O5:P6"/>
    <mergeCell ref="Q5:R6"/>
    <mergeCell ref="S5:T5"/>
    <mergeCell ref="W5:X6"/>
    <mergeCell ref="Y5:Z6"/>
    <mergeCell ref="AG5:AH6"/>
    <mergeCell ref="AI5:AJ5"/>
    <mergeCell ref="AK5:AL5"/>
    <mergeCell ref="S6:T6"/>
    <mergeCell ref="AI6:AJ6"/>
    <mergeCell ref="AK6:AL6"/>
    <mergeCell ref="AA5:AB6"/>
    <mergeCell ref="AC5:AD6"/>
    <mergeCell ref="AE5:AF6"/>
    <mergeCell ref="A8:B10"/>
    <mergeCell ref="C8:D10"/>
    <mergeCell ref="E8:F10"/>
    <mergeCell ref="G8:H10"/>
    <mergeCell ref="I8:J10"/>
    <mergeCell ref="K8:L10"/>
    <mergeCell ref="M8:N10"/>
    <mergeCell ref="O8:P10"/>
    <mergeCell ref="AM8:AN10"/>
    <mergeCell ref="Q8:R10"/>
    <mergeCell ref="S8:T10"/>
    <mergeCell ref="U8:V10"/>
    <mergeCell ref="W8:X10"/>
    <mergeCell ref="Y8:Z10"/>
    <mergeCell ref="AA8:AB10"/>
    <mergeCell ref="Q12:R13"/>
    <mergeCell ref="AC8:AD10"/>
    <mergeCell ref="AE8:AF10"/>
    <mergeCell ref="AG8:AH10"/>
    <mergeCell ref="AI8:AJ10"/>
    <mergeCell ref="AK8:AL10"/>
    <mergeCell ref="S12:T13"/>
    <mergeCell ref="U12:V13"/>
    <mergeCell ref="M12:N13"/>
    <mergeCell ref="O12:P13"/>
    <mergeCell ref="A13:B13"/>
    <mergeCell ref="C13:E13"/>
    <mergeCell ref="F13:G13"/>
    <mergeCell ref="A12:G12"/>
    <mergeCell ref="H12:J13"/>
    <mergeCell ref="K12:L13"/>
  </mergeCells>
  <dataValidations count="2">
    <dataValidation type="list" allowBlank="1" showInputMessage="1" showErrorMessage="1" sqref="AV37 N25:N34 AS37:AS40 F88:G89 AV39 S5:T6 AI5:AI6">
      <formula1>"□,■"</formula1>
    </dataValidation>
    <dataValidation type="whole" allowBlank="1" showInputMessage="1" showErrorMessage="1" sqref="AG39:AH39 AJ40:AK40 AG37:AH37 AJ38:AK38">
      <formula1>0</formula1>
      <formula2>99</formula2>
    </dataValidation>
  </dataValidations>
  <printOptions horizontalCentered="1"/>
  <pageMargins left="0.5118110236220472" right="0.1968503937007874" top="0.3937007874015748" bottom="0.2362204724409449" header="0.1968503937007874" footer="0.2755905511811024"/>
  <pageSetup blackAndWhite="1" fitToHeight="0" horizontalDpi="600" verticalDpi="600" orientation="portrait" paperSize="9" scale="98" r:id="rId1"/>
  <headerFooter alignWithMargins="0">
    <oddHeader>&amp;R
</oddHeader>
  </headerFooter>
  <rowBreaks count="1" manualBreakCount="1">
    <brk id="6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企画調整局情報化推進部　小島</dc:creator>
  <cp:keywords/>
  <dc:description/>
  <cp:lastModifiedBy>Administrator</cp:lastModifiedBy>
  <cp:lastPrinted>2024-06-07T08:27:23Z</cp:lastPrinted>
  <dcterms:created xsi:type="dcterms:W3CDTF">2011-06-20T08:55:41Z</dcterms:created>
  <dcterms:modified xsi:type="dcterms:W3CDTF">2024-06-13T01:40:47Z</dcterms:modified>
  <cp:category/>
  <cp:version/>
  <cp:contentType/>
  <cp:contentStatus/>
</cp:coreProperties>
</file>